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52" documentId="8_{8ECF9AF7-CF1F-46E8-9DD1-7136E048ED94}" xr6:coauthVersionLast="36" xr6:coauthVersionMax="36" xr10:uidLastSave="{5A467B07-6565-442F-89EB-B503FFBDB3E1}"/>
  <bookViews>
    <workbookView xWindow="0" yWindow="0" windowWidth="15120" windowHeight="6975" xr2:uid="{00000000-000D-0000-FFFF-FFFF00000000}"/>
  </bookViews>
  <sheets>
    <sheet name="October Planning " sheetId="1" r:id="rId1"/>
    <sheet name="Missing Drs" sheetId="3" r:id="rId2"/>
  </sheets>
  <externalReferences>
    <externalReference r:id="rId3"/>
  </externalReferences>
  <definedNames>
    <definedName name="_xlnm._FilterDatabase" localSheetId="0" hidden="1">'October Planning '!$A$2:$BR$1159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<sst xmlns="http://schemas.openxmlformats.org/spreadsheetml/2006/main" count="17101" uniqueCount="4248">
  <si>
    <t>Region</t>
  </si>
  <si>
    <t>Territory Name</t>
  </si>
  <si>
    <t>ESE name</t>
  </si>
  <si>
    <t>ZESM Name</t>
  </si>
  <si>
    <t>Team</t>
  </si>
  <si>
    <t>Pcode</t>
  </si>
  <si>
    <t>Name</t>
  </si>
  <si>
    <t>Specialty</t>
  </si>
  <si>
    <t>Segment</t>
  </si>
  <si>
    <t>Brick</t>
  </si>
  <si>
    <t>Address: Address line 1</t>
  </si>
  <si>
    <t>City</t>
  </si>
  <si>
    <t>State</t>
  </si>
  <si>
    <t>Phone</t>
  </si>
  <si>
    <t>Going to Conduct Camp in Q3 (Yes/ No)</t>
  </si>
  <si>
    <t>Date 1</t>
  </si>
  <si>
    <t>Shift</t>
  </si>
  <si>
    <t>Date 2</t>
  </si>
  <si>
    <t>Date 3</t>
  </si>
  <si>
    <t>Date 4</t>
  </si>
  <si>
    <t>Nutritionist Name</t>
  </si>
  <si>
    <t>Nutritionist Resource (Dedicated/Shared)</t>
  </si>
  <si>
    <t>Remarks</t>
  </si>
  <si>
    <t>West</t>
  </si>
  <si>
    <t>NDH</t>
  </si>
  <si>
    <t>Paed</t>
  </si>
  <si>
    <t>A</t>
  </si>
  <si>
    <t>MAHARASHTRA</t>
  </si>
  <si>
    <t>Yes</t>
  </si>
  <si>
    <t>Gynae</t>
  </si>
  <si>
    <t>B</t>
  </si>
  <si>
    <t>IN21.E0.501.12</t>
  </si>
  <si>
    <t>Sundar Garad</t>
  </si>
  <si>
    <t>Pradeep Baluni</t>
  </si>
  <si>
    <t>A-00630092</t>
  </si>
  <si>
    <t>Sushma Vaidya</t>
  </si>
  <si>
    <t>WES_517</t>
  </si>
  <si>
    <t>Private_IN_Vishrantwadi 1pw</t>
  </si>
  <si>
    <t>Pune</t>
  </si>
  <si>
    <t>A-00630074</t>
  </si>
  <si>
    <t>Prameshwar Chandawa</t>
  </si>
  <si>
    <t>WES_478</t>
  </si>
  <si>
    <t>Private_IN_Sasane Nagar 1pw</t>
  </si>
  <si>
    <t>A-00630083</t>
  </si>
  <si>
    <t>Sandesh Runwal</t>
  </si>
  <si>
    <t>Private_IN_Hadapsar 1pw1</t>
  </si>
  <si>
    <t>A-00630069</t>
  </si>
  <si>
    <t>A-00630071</t>
  </si>
  <si>
    <t>Mayur Agrawal</t>
  </si>
  <si>
    <t>Private_IN_Hadapsar 1pw</t>
  </si>
  <si>
    <t>A-00630101</t>
  </si>
  <si>
    <t>Yogesh Satav</t>
  </si>
  <si>
    <t>Private_IN_Solapur Road 1pw</t>
  </si>
  <si>
    <t>A-00630059</t>
  </si>
  <si>
    <t>Dilip Salunke</t>
  </si>
  <si>
    <t>WES_494</t>
  </si>
  <si>
    <t>Private_IN_Wadgaon Sheri 1pw</t>
  </si>
  <si>
    <t>A-00630088</t>
  </si>
  <si>
    <t>Sarvesh Jawalekar</t>
  </si>
  <si>
    <t>A-00630090</t>
  </si>
  <si>
    <t>Smita Shinde</t>
  </si>
  <si>
    <t>A-00630062</t>
  </si>
  <si>
    <t>Jitendra Deshmukh</t>
  </si>
  <si>
    <t>A-00630077</t>
  </si>
  <si>
    <t>Rahul Kamathe</t>
  </si>
  <si>
    <t>IN21.E0.501.16</t>
  </si>
  <si>
    <t>Debajit Ghosh</t>
  </si>
  <si>
    <t>A-01048541</t>
  </si>
  <si>
    <t>Swapnil Janbandhu</t>
  </si>
  <si>
    <t>WES_471</t>
  </si>
  <si>
    <t>Private Clinic_Chinchwad</t>
  </si>
  <si>
    <t>A-01048538</t>
  </si>
  <si>
    <t>Priya Diwan</t>
  </si>
  <si>
    <t>A-00964683</t>
  </si>
  <si>
    <t>Avinash Bhore</t>
  </si>
  <si>
    <t>WES_464</t>
  </si>
  <si>
    <t>Private clinic_Baner</t>
  </si>
  <si>
    <t>A-00964819</t>
  </si>
  <si>
    <t>Rashami Naik</t>
  </si>
  <si>
    <t>Private clinic_Akurdi</t>
  </si>
  <si>
    <t>A-00964681</t>
  </si>
  <si>
    <t>Niranjan Dhekane</t>
  </si>
  <si>
    <t>A-00964700</t>
  </si>
  <si>
    <t>Sanjay Nayyar</t>
  </si>
  <si>
    <t>Private clinic_Aundh</t>
  </si>
  <si>
    <t>A-00964691</t>
  </si>
  <si>
    <t>Prachi Deshpande</t>
  </si>
  <si>
    <t>A-00964747</t>
  </si>
  <si>
    <t>Annay Deshmukh</t>
  </si>
  <si>
    <t>WES_522</t>
  </si>
  <si>
    <t>Private clinic_Wakad</t>
  </si>
  <si>
    <t>A-00964752</t>
  </si>
  <si>
    <t>Mamta Verma</t>
  </si>
  <si>
    <t>A-00964688</t>
  </si>
  <si>
    <t>Mangesh Khandve</t>
  </si>
  <si>
    <t>A-00964704</t>
  </si>
  <si>
    <t>Mahesh Sulakshane</t>
  </si>
  <si>
    <t>East</t>
  </si>
  <si>
    <t>IN21.E0.108.04</t>
  </si>
  <si>
    <t>Subhadeep Bagchi</t>
  </si>
  <si>
    <t>Abhijit Basu</t>
  </si>
  <si>
    <t>A-00783754</t>
  </si>
  <si>
    <t>DEBEN BANNERJEE</t>
  </si>
  <si>
    <t>EAS_355</t>
  </si>
  <si>
    <t>GHUSHKORA_GHUSKORA</t>
  </si>
  <si>
    <t>GHUSKORA</t>
  </si>
  <si>
    <t>West Bengal</t>
  </si>
  <si>
    <t>A-00783664</t>
  </si>
  <si>
    <t>JAYANTA DAS</t>
  </si>
  <si>
    <t>EAS_358</t>
  </si>
  <si>
    <t>MEMARI_PH MEMARI BN</t>
  </si>
  <si>
    <t>MEMARI</t>
  </si>
  <si>
    <t>A-00783696</t>
  </si>
  <si>
    <t>ASITAVA MAHAPATRA</t>
  </si>
  <si>
    <t>EAS_354</t>
  </si>
  <si>
    <t>KHOSH BAGAN MEDICAL_PH BURDWAN BN</t>
  </si>
  <si>
    <t>BURDWAN</t>
  </si>
  <si>
    <t>A-00783667</t>
  </si>
  <si>
    <t>SN GHOSH</t>
  </si>
  <si>
    <t>EAS_357</t>
  </si>
  <si>
    <t>KATWA_PH KATWA BN</t>
  </si>
  <si>
    <t>KATWA</t>
  </si>
  <si>
    <t>A-00783704</t>
  </si>
  <si>
    <t>RAJIB DAS</t>
  </si>
  <si>
    <t>SHANTI PHARMACY_PH BURDWAN BN</t>
  </si>
  <si>
    <t>A-00783705</t>
  </si>
  <si>
    <t>KL BARIK</t>
  </si>
  <si>
    <t>SAKARIPUKUR BOROFKOL_PH BURDWAN BN</t>
  </si>
  <si>
    <t>A-00783620</t>
  </si>
  <si>
    <t>ABHAYCHANDRA NAG</t>
  </si>
  <si>
    <t>KHOSHBAGAN_PH BURDWAN BN</t>
  </si>
  <si>
    <t>A-00783621</t>
  </si>
  <si>
    <t>AMIT DUTTA</t>
  </si>
  <si>
    <t>PARK NURSHING HOME_PH BURDWAN BN</t>
  </si>
  <si>
    <t>A-00783625</t>
  </si>
  <si>
    <t>DEBDUTH BANNERJEE</t>
  </si>
  <si>
    <t>AASTAH POLYCLINIC_PH BURDWAN BN</t>
  </si>
  <si>
    <t>A-00783628</t>
  </si>
  <si>
    <t>BM RAKHIT</t>
  </si>
  <si>
    <t>SHAKTI PHARMACY_PH BURDWAN BN</t>
  </si>
  <si>
    <t>A-00783634</t>
  </si>
  <si>
    <t>PRABIR SENGUPTA</t>
  </si>
  <si>
    <t>REMEDY _PH BURDWAN BN</t>
  </si>
  <si>
    <t>A-00783635</t>
  </si>
  <si>
    <t>SS SIKDAR</t>
  </si>
  <si>
    <t>SARANYA_PH BURDWAN BN</t>
  </si>
  <si>
    <t>A-00783736</t>
  </si>
  <si>
    <t>RANJAN SARKAR</t>
  </si>
  <si>
    <t>KATWA SATATION BAZAR_PH KATWA BN</t>
  </si>
  <si>
    <t>A-00783737</t>
  </si>
  <si>
    <t>ARUP GUHA</t>
  </si>
  <si>
    <t>A-00783643</t>
  </si>
  <si>
    <t>SULOGNA MAHAPATRA</t>
  </si>
  <si>
    <t>AASTHA POLYCLINIC_PH BURDWAN BN</t>
  </si>
  <si>
    <t>A-01076363</t>
  </si>
  <si>
    <t>ASHRAFUL MIRZA</t>
  </si>
  <si>
    <t>KISHALAY_BURDWAN</t>
  </si>
  <si>
    <t>IN21.E0.108.03</t>
  </si>
  <si>
    <t>Souvik Banik</t>
  </si>
  <si>
    <t>A-00783811</t>
  </si>
  <si>
    <t>Lokesh Pandey</t>
  </si>
  <si>
    <t>EAS_384</t>
  </si>
  <si>
    <t>Lokesh Pandey_HCO_Dobson Road</t>
  </si>
  <si>
    <t>Howrah</t>
  </si>
  <si>
    <t>A-00783817</t>
  </si>
  <si>
    <t>S Thakur</t>
  </si>
  <si>
    <t>EAS_392</t>
  </si>
  <si>
    <t>S Thakur_HCO_Shibpur</t>
  </si>
  <si>
    <t>A-00783930</t>
  </si>
  <si>
    <t>Sanjit Chatterjee</t>
  </si>
  <si>
    <t>EAS_386</t>
  </si>
  <si>
    <t>Sanjit Chatterjee_HCO_Domjur</t>
  </si>
  <si>
    <t>A-00783842</t>
  </si>
  <si>
    <t>H B Singh</t>
  </si>
  <si>
    <t>H B Singh_HCO_Shibpur</t>
  </si>
  <si>
    <t>A-00783847</t>
  </si>
  <si>
    <t>Sarbani Ghosh</t>
  </si>
  <si>
    <t>Sarbani Ghosh_HCO_Jain hospital</t>
  </si>
  <si>
    <t>A-00783848</t>
  </si>
  <si>
    <t>Chiranjib Dutta</t>
  </si>
  <si>
    <t>Chiranjib Dutta_HCO_Jain hospital</t>
  </si>
  <si>
    <t>A-00783852</t>
  </si>
  <si>
    <t>Bimla Goenka</t>
  </si>
  <si>
    <t>Bimla Goenka_HCO_Jain hospital</t>
  </si>
  <si>
    <t>A-00783946</t>
  </si>
  <si>
    <t>Joydeep Mukherjee</t>
  </si>
  <si>
    <t>EAS_390</t>
  </si>
  <si>
    <t>Joydeep Mukherjee_HCO_Salkia</t>
  </si>
  <si>
    <t>A-00783866</t>
  </si>
  <si>
    <t>Zulekha mallick</t>
  </si>
  <si>
    <t>EAS_382</t>
  </si>
  <si>
    <t>Zulekha mallick_HCO_G T Road</t>
  </si>
  <si>
    <t>A-00783867</t>
  </si>
  <si>
    <t>Nibir chakraborty</t>
  </si>
  <si>
    <t>Nibir chakraborty_HCO_Howrah Maidan</t>
  </si>
  <si>
    <t>A-00783875</t>
  </si>
  <si>
    <t>Keka Dutta</t>
  </si>
  <si>
    <t>Keka Dutta_HCO_Shibpur</t>
  </si>
  <si>
    <t>A-00783876</t>
  </si>
  <si>
    <t>Varun Kr Sinha</t>
  </si>
  <si>
    <t>EAS_387</t>
  </si>
  <si>
    <t>Varun Kr Sinha_HCO_MB nursinghome</t>
  </si>
  <si>
    <t>A-00783820</t>
  </si>
  <si>
    <t>C L Agarwal</t>
  </si>
  <si>
    <t>C L Agarwal_HCO_Pilkhana</t>
  </si>
  <si>
    <t>A-00783905</t>
  </si>
  <si>
    <t>Somnath Ganguly</t>
  </si>
  <si>
    <t>Somnath Ganguly_HCO_Domjur</t>
  </si>
  <si>
    <t>A-00783907</t>
  </si>
  <si>
    <t>Sujata Mondal</t>
  </si>
  <si>
    <t>Sujata Mondal_HCO_Domjur</t>
  </si>
  <si>
    <t>A-00783916</t>
  </si>
  <si>
    <t>Mousumi Khan</t>
  </si>
  <si>
    <t>Mousumi Khan_HCO_kadamtala</t>
  </si>
  <si>
    <t>IN21.E0.108.10</t>
  </si>
  <si>
    <t>SOHAM BANERJEE</t>
  </si>
  <si>
    <t>A-00614743</t>
  </si>
  <si>
    <t>Abhijit Mukherjee</t>
  </si>
  <si>
    <t>EAS_430</t>
  </si>
  <si>
    <t>Abhijit Mukherjee_HCO_Saltlake 2kw_IN21.E0.103.03</t>
  </si>
  <si>
    <t>Kolkata</t>
  </si>
  <si>
    <t>A-00614754</t>
  </si>
  <si>
    <t>AmitaSinha Mondal</t>
  </si>
  <si>
    <t>EAS_410</t>
  </si>
  <si>
    <t>AmitaSinha Mondal_HCO_Beleghata 2kw_IN21.E0.103.03</t>
  </si>
  <si>
    <t>A-00614783</t>
  </si>
  <si>
    <t>Biswapati Mukherjee</t>
  </si>
  <si>
    <t>EAS_420</t>
  </si>
  <si>
    <t>Biswapati Mukherjee_HCO_Kakurgachi 2kw_IN21.E0.103.03</t>
  </si>
  <si>
    <t>A-00614796</t>
  </si>
  <si>
    <t>Dilip Chakraborty</t>
  </si>
  <si>
    <t>Dilip Chakraborty_HCO_Saltlake 2kw_IN21.E0.103.03</t>
  </si>
  <si>
    <t>A-00614798</t>
  </si>
  <si>
    <t>Dristi Kothari</t>
  </si>
  <si>
    <t>Dristi Kothari_HCO_Beleghata 2kw_IN21.E0.103.03</t>
  </si>
  <si>
    <t>A-00614803</t>
  </si>
  <si>
    <t>Jayanta Chakraborty</t>
  </si>
  <si>
    <t>EAS_428</t>
  </si>
  <si>
    <t>Jayanta Chakraborty_HCO_Rajabazar 2kw_IN21.E0.103.03</t>
  </si>
  <si>
    <t>A-00614804</t>
  </si>
  <si>
    <t>JayeetaRoy Mitra</t>
  </si>
  <si>
    <t>JayeetaRoy Mitra_HCO_Beleghata 2kw_IN21.E0.103.03</t>
  </si>
  <si>
    <t>A-00614852</t>
  </si>
  <si>
    <t>Ratnabali Chakravorty</t>
  </si>
  <si>
    <t>Ratnabali Chakravorty_HCO_Saltlake 2kw1_IN21.E0.103.03</t>
  </si>
  <si>
    <t>A-00614768</t>
  </si>
  <si>
    <t>Arun Mangalik</t>
  </si>
  <si>
    <t>Arun Mangalik_HCO_Rajabazar 2kw_IN21.E0.103.03</t>
  </si>
  <si>
    <t>A-00614772</t>
  </si>
  <si>
    <t>BKumar Poddar</t>
  </si>
  <si>
    <t>BKumar Poddar_HCO_Phoolbagan 2kw_IN21.E0.103.03</t>
  </si>
  <si>
    <t>A-00614774</t>
  </si>
  <si>
    <t>BB Sarkar</t>
  </si>
  <si>
    <t>BB Sarkar_HCO_Saltlake 2kw_IN21.E0.103.03</t>
  </si>
  <si>
    <t>A-00614778</t>
  </si>
  <si>
    <t>Bandana Kanojia</t>
  </si>
  <si>
    <t>Bandana Kanojia_HCO_Beleghata 2kw_IN21.E0.103.03</t>
  </si>
  <si>
    <t>A-00614862</t>
  </si>
  <si>
    <t>SandipKumar Saha</t>
  </si>
  <si>
    <t>SandipKumar Saha_HCO_Saltlake 2kw1_IN21.E0.103.03</t>
  </si>
  <si>
    <t>A-00614810</t>
  </si>
  <si>
    <t>Kakali Mukherjee</t>
  </si>
  <si>
    <t>Kakali Mukherjee_HCO_Kakurgachi 2kw_IN21.E0.103.03</t>
  </si>
  <si>
    <t>A-00614823</t>
  </si>
  <si>
    <t>Madhu Deb</t>
  </si>
  <si>
    <t>Madhu Deb_HCO_Ultadanga 2kw_IN21.E0.103.03</t>
  </si>
  <si>
    <t>A-00614832</t>
  </si>
  <si>
    <t>NRanjan Pan</t>
  </si>
  <si>
    <t>NRanjan Pan_HCO_Saltlake 2kw1_IN21.E0.103.03</t>
  </si>
  <si>
    <t>A-00614870</t>
  </si>
  <si>
    <t>Sarona Ghosh</t>
  </si>
  <si>
    <t>Sarona Ghosh_HCO_Saltlake 2kw1_IN21.E0.103.03</t>
  </si>
  <si>
    <t>A-00614885</t>
  </si>
  <si>
    <t>Sumita Deb</t>
  </si>
  <si>
    <t>Sumita Deb_HCO_Saltlake 2kw1_IN21.E0.103.03</t>
  </si>
  <si>
    <t>IN21.E0.108.01</t>
  </si>
  <si>
    <t>Smaranjeet Banik</t>
  </si>
  <si>
    <t>A-00818912</t>
  </si>
  <si>
    <t>A K Ash</t>
  </si>
  <si>
    <t>EAS_313</t>
  </si>
  <si>
    <t>A K Ash_HCO_Gorai Road An</t>
  </si>
  <si>
    <t>Asansol N</t>
  </si>
  <si>
    <t>A-00818959</t>
  </si>
  <si>
    <t>Durga Roy</t>
  </si>
  <si>
    <t>EAS_318</t>
  </si>
  <si>
    <t>Durga Roy_HCO_Burnpur An</t>
  </si>
  <si>
    <t>A-00818995</t>
  </si>
  <si>
    <t>P K Maji</t>
  </si>
  <si>
    <t>EAS_320</t>
  </si>
  <si>
    <t>P K Maji_HCO_Kulti Aw</t>
  </si>
  <si>
    <t>Asansol Aw</t>
  </si>
  <si>
    <t>A-00819005</t>
  </si>
  <si>
    <t>R M Lal</t>
  </si>
  <si>
    <t>R M Lal_HCO_Murgasole An</t>
  </si>
  <si>
    <t>A-00818980</t>
  </si>
  <si>
    <t>M Samantaray</t>
  </si>
  <si>
    <t>M Samantaray_HCO_Chelidanga An</t>
  </si>
  <si>
    <t>A-00819063</t>
  </si>
  <si>
    <t>Susanto Sinha</t>
  </si>
  <si>
    <t>Susanto Sinha_HCO_Burnpur An</t>
  </si>
  <si>
    <t>A-00818916</t>
  </si>
  <si>
    <t>A K Ghosh</t>
  </si>
  <si>
    <t>A K Ghosh_HCO_Rahalane An1</t>
  </si>
  <si>
    <t>Asansol An</t>
  </si>
  <si>
    <t>A-00819004</t>
  </si>
  <si>
    <t>Purnima Sinha</t>
  </si>
  <si>
    <t>Purnima Sinha_HCO_Burnpur An</t>
  </si>
  <si>
    <t>A-00818938</t>
  </si>
  <si>
    <t>B Roy</t>
  </si>
  <si>
    <t>B Roy_HCO_Chelidanga An</t>
  </si>
  <si>
    <t>A-00818955</t>
  </si>
  <si>
    <t>Dibyendu Chakraborty</t>
  </si>
  <si>
    <t>Dibyendu Chakraborty_HCO_Gorai Road An</t>
  </si>
  <si>
    <t>A-00818934</t>
  </si>
  <si>
    <t>Asim Ghosh</t>
  </si>
  <si>
    <t>Asim Ghosh_HCO_Apcar Garden An1</t>
  </si>
  <si>
    <t>A-00819032</t>
  </si>
  <si>
    <t>Sikha Gupta</t>
  </si>
  <si>
    <t>Sikha Gupta_HCO_Murgasole An</t>
  </si>
  <si>
    <t>A-00819064</t>
  </si>
  <si>
    <t>Sushmita Swaik</t>
  </si>
  <si>
    <t>Sushmita Swaik_HCO_Murgasole An</t>
  </si>
  <si>
    <t>A-00819075</t>
  </si>
  <si>
    <t>Uma Duta</t>
  </si>
  <si>
    <t>Uma Duta_HCO_Gorai Road An</t>
  </si>
  <si>
    <t>A-00819028</t>
  </si>
  <si>
    <t>Saswati Chatterjee</t>
  </si>
  <si>
    <t>Saswati Chatterjee_HCO_Apcar Garden An</t>
  </si>
  <si>
    <t>A-00921428</t>
  </si>
  <si>
    <t>Swati Dey</t>
  </si>
  <si>
    <t>Kalla Hospital_IN_Kalla An</t>
  </si>
  <si>
    <t>Asansol</t>
  </si>
  <si>
    <t>IN21.E0.108.07</t>
  </si>
  <si>
    <t>Sujoy Majumder</t>
  </si>
  <si>
    <t>A-00784034</t>
  </si>
  <si>
    <t>Jayanta Banerjee</t>
  </si>
  <si>
    <t>EAS_319</t>
  </si>
  <si>
    <t>City Centre_Durgapur N</t>
  </si>
  <si>
    <t>Durgapur N</t>
  </si>
  <si>
    <t>A-00784083</t>
  </si>
  <si>
    <t>S Bakchi</t>
  </si>
  <si>
    <t>Cty Centre Durgapur_Durgapur N1</t>
  </si>
  <si>
    <t>0343 2650277</t>
  </si>
  <si>
    <t>A-00784085</t>
  </si>
  <si>
    <t>SR Chatterjee</t>
  </si>
  <si>
    <t>Bidhannagar Durgapur_Durgapur N1</t>
  </si>
  <si>
    <t>A-00784035</t>
  </si>
  <si>
    <t>Jheelum Mukherjee</t>
  </si>
  <si>
    <t>DR. ZAKIR HUSSAIN AVENURE BIDHAN NAGAR_Durgapur N</t>
  </si>
  <si>
    <t>A-00784033</t>
  </si>
  <si>
    <t>JayantaKr Mudeuli</t>
  </si>
  <si>
    <t>IQ Hospital_Durgapur N</t>
  </si>
  <si>
    <t>A-00784112</t>
  </si>
  <si>
    <t>Subrata Datta</t>
  </si>
  <si>
    <t>A-00784096</t>
  </si>
  <si>
    <t>Sanchita Karmokar</t>
  </si>
  <si>
    <t>Iq City Hospital_Durgapur Dw</t>
  </si>
  <si>
    <t>Durgapur Dn</t>
  </si>
  <si>
    <t>A-00784121</t>
  </si>
  <si>
    <t>TK Roy</t>
  </si>
  <si>
    <t>EAS_322</t>
  </si>
  <si>
    <t>Ondal Bazar_Raniganj N</t>
  </si>
  <si>
    <t>Raniganj N</t>
  </si>
  <si>
    <t>A-00784108</t>
  </si>
  <si>
    <t>Subarna Ganguli</t>
  </si>
  <si>
    <t>Rambagan Raniganj_Raniganj N</t>
  </si>
  <si>
    <t>A-00784109</t>
  </si>
  <si>
    <t>Subashish Chakkraborty</t>
  </si>
  <si>
    <t>Chandi Das B Zone Durgapur_Durgapur N</t>
  </si>
  <si>
    <t>A-00784111</t>
  </si>
  <si>
    <t>Subhashish Dhar</t>
  </si>
  <si>
    <t>Mayabazar DTPS Hospital Durgapur_Durgapur N1</t>
  </si>
  <si>
    <t>A-00784002</t>
  </si>
  <si>
    <t>BB Dutta</t>
  </si>
  <si>
    <t>4/6 CENTRAL PARK (DOCTOR'S COLONY)CITY CENTRE_Durgapur N</t>
  </si>
  <si>
    <t>A-00783980</t>
  </si>
  <si>
    <t>AFA Rahman</t>
  </si>
  <si>
    <t>A-00784005</t>
  </si>
  <si>
    <t>Barnamala Bhattacharya</t>
  </si>
  <si>
    <t>School Para_Raniganj N</t>
  </si>
  <si>
    <t>A-00783995</t>
  </si>
  <si>
    <t>Arun Sharma</t>
  </si>
  <si>
    <t>Schoolpara_Raniganj N</t>
  </si>
  <si>
    <t>0341 2668764</t>
  </si>
  <si>
    <t>A-00783997</t>
  </si>
  <si>
    <t>Ashis Konar</t>
  </si>
  <si>
    <t>Benachity_Durgapur N</t>
  </si>
  <si>
    <t>IN21.E0.108.06</t>
  </si>
  <si>
    <t>Sujit Pal Singh</t>
  </si>
  <si>
    <t>A-00783111</t>
  </si>
  <si>
    <t>Bimal Kundu</t>
  </si>
  <si>
    <t>EAS_375</t>
  </si>
  <si>
    <t>Bimal Kundu_HCO_Uttarpara 9n</t>
  </si>
  <si>
    <t>Uttarpara 9n</t>
  </si>
  <si>
    <t>A-00783112</t>
  </si>
  <si>
    <t>Biswajit Chakraborty</t>
  </si>
  <si>
    <t>EAS_372</t>
  </si>
  <si>
    <t>Biswajit Chakraborty_HCO_Srirampore</t>
  </si>
  <si>
    <t>Srirampore Tn</t>
  </si>
  <si>
    <t>A-00783204</t>
  </si>
  <si>
    <t>Abhrajit Mukherjee</t>
  </si>
  <si>
    <t>EAS_368</t>
  </si>
  <si>
    <t>Abhrajit Mukherjee_HCO_Chandannagar 9kw</t>
  </si>
  <si>
    <t>Chandannagar 9kw</t>
  </si>
  <si>
    <t>A-00783210</t>
  </si>
  <si>
    <t>Subhra Dutta</t>
  </si>
  <si>
    <t>Subhra Dutta_HCO_Chandannagar 9kw</t>
  </si>
  <si>
    <t>A-00783176</t>
  </si>
  <si>
    <t>Shyemoli Mukherjee</t>
  </si>
  <si>
    <t>Shyemoli Mukherjee_HCO_Uttarpara 9n</t>
  </si>
  <si>
    <t>A-00783185</t>
  </si>
  <si>
    <t>Sujit Naskar</t>
  </si>
  <si>
    <t>Sujit Naskar_HCO_Uttarpara 9n</t>
  </si>
  <si>
    <t>A-00783191</t>
  </si>
  <si>
    <t>TK Ghosh</t>
  </si>
  <si>
    <t>TK Ghosh_HCO_Chandannagar 9kw</t>
  </si>
  <si>
    <t>A-00783081</t>
  </si>
  <si>
    <t>AK Podder</t>
  </si>
  <si>
    <t>AK Podder_HCO_Bhadreswar</t>
  </si>
  <si>
    <t>Bhadreswar Tn</t>
  </si>
  <si>
    <t>A-00783084</t>
  </si>
  <si>
    <t>Ahin Ash</t>
  </si>
  <si>
    <t>EAS_370</t>
  </si>
  <si>
    <t>Ahin Ash_HCO_Kolkata 9 Tn</t>
  </si>
  <si>
    <t>Kolkata 9 Tn</t>
  </si>
  <si>
    <t>A-00783117</t>
  </si>
  <si>
    <t>DebKumar Mitra</t>
  </si>
  <si>
    <t>DebKumar Mitra_HCO_Shrirampore</t>
  </si>
  <si>
    <t>Shrirampore Tn</t>
  </si>
  <si>
    <t>A-00783133</t>
  </si>
  <si>
    <t>Indranil Halder</t>
  </si>
  <si>
    <t>Indranil Halder_HCO_Kolkata 9 Tn</t>
  </si>
  <si>
    <t>A-00783147</t>
  </si>
  <si>
    <t>Mina Mondol</t>
  </si>
  <si>
    <t>Mina Mondol_HCO_Rishra 9kw</t>
  </si>
  <si>
    <t>Kolkata 9kw</t>
  </si>
  <si>
    <t>A-00783156</t>
  </si>
  <si>
    <t>Partha Tripathi</t>
  </si>
  <si>
    <t>EAS_369</t>
  </si>
  <si>
    <t>Partha Tripathi_HCO_Kolkata 9 Tn</t>
  </si>
  <si>
    <t>A-00783158</t>
  </si>
  <si>
    <t>Priyanka Angelina</t>
  </si>
  <si>
    <t>Priyanka Angelina_HCO_Kolkata 9 Tn</t>
  </si>
  <si>
    <t>A-00783162</t>
  </si>
  <si>
    <t>S Upadhaya</t>
  </si>
  <si>
    <t>S Upadhaya_HCO_Rishra 9kw</t>
  </si>
  <si>
    <t>A-00783092</t>
  </si>
  <si>
    <t>Amlan Sen</t>
  </si>
  <si>
    <t>Amlan Sen_HCO_Uttarpara 9n</t>
  </si>
  <si>
    <t>IN21.E0.108.08</t>
  </si>
  <si>
    <t>Payel Ghosh</t>
  </si>
  <si>
    <t>A-00886080</t>
  </si>
  <si>
    <t>S.C. De</t>
  </si>
  <si>
    <t>EAS_454</t>
  </si>
  <si>
    <t>S.C. De_HCO_Airport</t>
  </si>
  <si>
    <t>A-00886122</t>
  </si>
  <si>
    <t>Amitava Roy</t>
  </si>
  <si>
    <t>EAS_450</t>
  </si>
  <si>
    <t>Amitava Roy_HCO_Belgharia</t>
  </si>
  <si>
    <t>A-00886171</t>
  </si>
  <si>
    <t>Samir kr. Pal</t>
  </si>
  <si>
    <t>Samir kr. Pal_HCO_Nagerbazar</t>
  </si>
  <si>
    <t>A-00886078</t>
  </si>
  <si>
    <t>Tapas Chandra</t>
  </si>
  <si>
    <t>Tapas Chandra_HCO_Nagerbazar</t>
  </si>
  <si>
    <t>A-00886182</t>
  </si>
  <si>
    <t>Dibendyu Banerjee</t>
  </si>
  <si>
    <t>Dibendyu Banerjee_HCO_Nagerbazar</t>
  </si>
  <si>
    <t>A-00886075</t>
  </si>
  <si>
    <t>S.K Pal</t>
  </si>
  <si>
    <t>EAS_451</t>
  </si>
  <si>
    <t>S.K Pal_HCO_Durganagar</t>
  </si>
  <si>
    <t>A-00886166</t>
  </si>
  <si>
    <t>Supriya Khaitan</t>
  </si>
  <si>
    <t>EAS_449</t>
  </si>
  <si>
    <t>Supriya Khaitan_HCO_Bangur</t>
  </si>
  <si>
    <t>A-00886115</t>
  </si>
  <si>
    <t>Dipankar Ghosh Hazra</t>
  </si>
  <si>
    <t>Dipankar Ghosh Hazra_HCO_Belgharia</t>
  </si>
  <si>
    <t>A-00886123</t>
  </si>
  <si>
    <t>Papiya Ghosh</t>
  </si>
  <si>
    <t>Papiya Ghosh_HCO_Belgharia</t>
  </si>
  <si>
    <t>A-00886140</t>
  </si>
  <si>
    <t>Sanghamitra Roy</t>
  </si>
  <si>
    <t>Sanghamitra Roy_HCO_Belgharia</t>
  </si>
  <si>
    <t>A-00886150</t>
  </si>
  <si>
    <t>Sraboni Banerjee</t>
  </si>
  <si>
    <t>Sraboni Banerjee_HCO_Belgharia</t>
  </si>
  <si>
    <t>A-00886083</t>
  </si>
  <si>
    <t>Himanish Chowdhury</t>
  </si>
  <si>
    <t>EAS_448</t>
  </si>
  <si>
    <t>Himanish Chowdhury_HCO_Baguiati</t>
  </si>
  <si>
    <t>A-00886085</t>
  </si>
  <si>
    <t>Suvasis Roy</t>
  </si>
  <si>
    <t>Suvasis Roy_HCO_Bangur</t>
  </si>
  <si>
    <t>A-00886163</t>
  </si>
  <si>
    <t>Monika Saha</t>
  </si>
  <si>
    <t>EAS_453</t>
  </si>
  <si>
    <t>Monika Saha_HCO_Laketown</t>
  </si>
  <si>
    <t>A-00886084</t>
  </si>
  <si>
    <t>M.K. Biswas</t>
  </si>
  <si>
    <t>M.K. Biswas_HCO_Baguiati</t>
  </si>
  <si>
    <t>A-00886108</t>
  </si>
  <si>
    <t>Sraboni Chakraborty</t>
  </si>
  <si>
    <t>EAS_452</t>
  </si>
  <si>
    <t>Sraboni Chakraborty_HCO_Kestopur</t>
  </si>
  <si>
    <t>A-00886117</t>
  </si>
  <si>
    <t>Dibendyu Sengupta</t>
  </si>
  <si>
    <t>Dibendyu Sengupta_HCO_Belgharia</t>
  </si>
  <si>
    <t>A-00886161</t>
  </si>
  <si>
    <t>Subir Mukherjee</t>
  </si>
  <si>
    <t>Subir Mukherjee_HCO_Laketown</t>
  </si>
  <si>
    <t>A-00886187</t>
  </si>
  <si>
    <t>Sukhendu Bhowmick</t>
  </si>
  <si>
    <t>Sukhendu Bhowmick_HCO_Nagerbazar</t>
  </si>
  <si>
    <t>A-00886076</t>
  </si>
  <si>
    <t>Snigdha Banerjee</t>
  </si>
  <si>
    <t>Snigdha Banerjee_HCO_Nagerbazar</t>
  </si>
  <si>
    <t>A-00886082</t>
  </si>
  <si>
    <t>Kishalay Kar</t>
  </si>
  <si>
    <t>Kishalay Kar_HCO_Nagerbazar</t>
  </si>
  <si>
    <t>A-00886173</t>
  </si>
  <si>
    <t>Mohua Roy Chowdhury</t>
  </si>
  <si>
    <t>Mohua Roy Chowdhury_HCO_Baguiati</t>
  </si>
  <si>
    <t>IN21.E0.103.08</t>
  </si>
  <si>
    <t>Subham Das</t>
  </si>
  <si>
    <t>Abhijit Rakshit</t>
  </si>
  <si>
    <t>A-00615473</t>
  </si>
  <si>
    <t>Rina Dey</t>
  </si>
  <si>
    <t>EAS_419</t>
  </si>
  <si>
    <t>Rina Dey_HCO_Jadavpur 7n_IN21.E0.103.08</t>
  </si>
  <si>
    <t>A-00615475</t>
  </si>
  <si>
    <t>Ruma Chakraborty</t>
  </si>
  <si>
    <t>Ruma Chakraborty_HCO_Jadavpur 7n_IN21.E0.103.08</t>
  </si>
  <si>
    <t>A-00615476</t>
  </si>
  <si>
    <t>Runu Bhattacharjee</t>
  </si>
  <si>
    <t>Runu Bhattacharjee_HCO_Jadavpur 7n_IN21.E0.103.08</t>
  </si>
  <si>
    <t>A-00615482</t>
  </si>
  <si>
    <t>Sabyasachi Bhattacharya</t>
  </si>
  <si>
    <t>EAS_415</t>
  </si>
  <si>
    <t>Sabyasachi Bhattacharya_HCO_Gangulibagan Tn_IN21.E0.103.08</t>
  </si>
  <si>
    <t>A-00615505</t>
  </si>
  <si>
    <t>Supreeta Das</t>
  </si>
  <si>
    <t>EAS_413</t>
  </si>
  <si>
    <t>Supreeta Das_HCO_Dhakuria 7n_IN21.E0.103.08</t>
  </si>
  <si>
    <t>A-00615511</t>
  </si>
  <si>
    <t>Tapan Bhoumik</t>
  </si>
  <si>
    <t>Tapan Bhoumik_HCO_Dhakuria 7n_IN21.E0.103.08</t>
  </si>
  <si>
    <t>A-00615422</t>
  </si>
  <si>
    <t>KD Mahapatra</t>
  </si>
  <si>
    <t>KD Mahapatra_HCO_Garia Station Tn_IN21.E0.103.08</t>
  </si>
  <si>
    <t>A-00615429</t>
  </si>
  <si>
    <t>Krisuendu Mukherjee</t>
  </si>
  <si>
    <t>EAS_433</t>
  </si>
  <si>
    <t>Krisuendu Mukherjee_HCO_Sonarpur 7n_IN21.E0.103.08</t>
  </si>
  <si>
    <t>A-00615444</t>
  </si>
  <si>
    <t>Mridula Chowdhury</t>
  </si>
  <si>
    <t>EAS_425</t>
  </si>
  <si>
    <t>Mridula Chowdhury_HCO_Netaji Nagar 7n_IN21.E0.103.08</t>
  </si>
  <si>
    <t>A-00615456</t>
  </si>
  <si>
    <t>PK Sen</t>
  </si>
  <si>
    <t>PK Sen_HCO_Lake Gardens 7n_IN21.E0.103.08</t>
  </si>
  <si>
    <t>A-00615464</t>
  </si>
  <si>
    <t>Pratima Roy</t>
  </si>
  <si>
    <t>Pratima Roy_HCO_Baghajatin 7n_IN21.E0.103.08</t>
  </si>
  <si>
    <t>A-00615369</t>
  </si>
  <si>
    <t>Abhijit Rakshit_HCO_Golf Green Tn_IN21.E0.103.08</t>
  </si>
  <si>
    <t>A-00615371</t>
  </si>
  <si>
    <t>Aditi Mondal</t>
  </si>
  <si>
    <t>Aditi Mondal_HCO_Ranikuthi Tn_IN21.E0.103.08</t>
  </si>
  <si>
    <t>A-00615376</t>
  </si>
  <si>
    <t>Amit Choudhary</t>
  </si>
  <si>
    <t>EAS_431</t>
  </si>
  <si>
    <t>Amit Choudhary_HCO_Santoshpur Tn_IN21.E0.103.08</t>
  </si>
  <si>
    <t>A-00615378</t>
  </si>
  <si>
    <t>Amitava Chakraborty</t>
  </si>
  <si>
    <t>Amitava Chakraborty_HCO_Garfa 7kw_IN21.E0.103.08</t>
  </si>
  <si>
    <t>A-00615388</t>
  </si>
  <si>
    <t>Apurba Banerjee</t>
  </si>
  <si>
    <t>Apurba Banerjee_HCO_Dhakuria 7n_IN21.E0.103.08</t>
  </si>
  <si>
    <t>A-00615389</t>
  </si>
  <si>
    <t>Apurba Ghosh</t>
  </si>
  <si>
    <t>Apurba Ghosh_HCO_Santoshpur Tn_IN21.E0.103.08</t>
  </si>
  <si>
    <t>A-00615393</t>
  </si>
  <si>
    <t>Arunaloke Bhattacharjee</t>
  </si>
  <si>
    <t>Arunaloke Bhattacharjee_HCO_Jadavpur 7n_IN21.E0.103.08</t>
  </si>
  <si>
    <t>A-00615410</t>
  </si>
  <si>
    <t>Debes Chowdhary</t>
  </si>
  <si>
    <t>Debes Chowdhary_HCO_Nsc Bose Road Tn_IN21.E0.103.08</t>
  </si>
  <si>
    <t>A-00615414</t>
  </si>
  <si>
    <t>Falgani Banerjee</t>
  </si>
  <si>
    <t>Falgani Banerjee_HCO_Garia 7n_IN21.E0.103.08</t>
  </si>
  <si>
    <t>A-01076317</t>
  </si>
  <si>
    <t>Sujata Bhattacharya</t>
  </si>
  <si>
    <t>EAS_424</t>
  </si>
  <si>
    <t>Sujata Bhattacharya_HCO_Mukundapur_Mukun</t>
  </si>
  <si>
    <t>A-01076311</t>
  </si>
  <si>
    <t>Navven Surana</t>
  </si>
  <si>
    <t>Navven Surana_HCO_Mukundapur_Mukundapur</t>
  </si>
  <si>
    <t>A-01076312</t>
  </si>
  <si>
    <t>Dibakar Dev</t>
  </si>
  <si>
    <t>Dibakar Dev_HCO_Garia Boral_Garia Boral</t>
  </si>
  <si>
    <t>IN21.E0.103.04</t>
  </si>
  <si>
    <t>Ajanta Mukherjee</t>
  </si>
  <si>
    <t>A-00750884</t>
  </si>
  <si>
    <t>Joydeep Porel</t>
  </si>
  <si>
    <t>EAS_409</t>
  </si>
  <si>
    <t>Joydeep Porel_HCO_Behala 3</t>
  </si>
  <si>
    <t>kolkata</t>
  </si>
  <si>
    <t>A-00750851</t>
  </si>
  <si>
    <t>sudip SAHA</t>
  </si>
  <si>
    <t>EAS_422</t>
  </si>
  <si>
    <t>sudip SAHA_HCO_Khidirpur</t>
  </si>
  <si>
    <t>A-00750852</t>
  </si>
  <si>
    <t>S K ADAP</t>
  </si>
  <si>
    <t>EAS_412</t>
  </si>
  <si>
    <t>S K ADAP_HCO_budgebudge</t>
  </si>
  <si>
    <t>A-00750863</t>
  </si>
  <si>
    <t>K G GHOSH</t>
  </si>
  <si>
    <t>EAS_416</t>
  </si>
  <si>
    <t>K G GHOSH_HCO_Rashbihari 6kw</t>
  </si>
  <si>
    <t>A-00750864</t>
  </si>
  <si>
    <t>Chaity Das</t>
  </si>
  <si>
    <t>Chaity Das_HCO_Budgebudge 6kw</t>
  </si>
  <si>
    <t>A-00615241</t>
  </si>
  <si>
    <t>Bijali Mazumder</t>
  </si>
  <si>
    <t>Bijali Mazumder_HCO_Behala 1_IN21.E0.104.06</t>
  </si>
  <si>
    <t>Behala 1 Tn</t>
  </si>
  <si>
    <t>A-00615247</t>
  </si>
  <si>
    <t>Deepankar Ghosh</t>
  </si>
  <si>
    <t>Deepankar Roy_HCO_Chittaranjan 6kw_IN21.E0.104.06</t>
  </si>
  <si>
    <t>Kolkata 6kw</t>
  </si>
  <si>
    <t>A-00615248</t>
  </si>
  <si>
    <t>DilipKr Purokait</t>
  </si>
  <si>
    <t>DilipKr Purokait_HCO_Shibrampur_IN21.E0.104.06</t>
  </si>
  <si>
    <t>Shibrampur Tn</t>
  </si>
  <si>
    <t>A-00615262</t>
  </si>
  <si>
    <t>Jamal Khan</t>
  </si>
  <si>
    <t>Jamal Khan_HCO_Khidirpur_IN21.E0.104.06</t>
  </si>
  <si>
    <t>Khidirpur Tn</t>
  </si>
  <si>
    <t>A-00615263</t>
  </si>
  <si>
    <t>Jayanta Basu</t>
  </si>
  <si>
    <t>EAS_426</t>
  </si>
  <si>
    <t>Jayanta Basu_HCO_Newalipur_IN21.E0.104.06</t>
  </si>
  <si>
    <t>Newalipur Tn</t>
  </si>
  <si>
    <t>A-00615224</t>
  </si>
  <si>
    <t>Arup Ghosh</t>
  </si>
  <si>
    <t>Arup Ghosh_HCO_Behala 2_IN21.E0.104.06</t>
  </si>
  <si>
    <t>Behala 2 Tn</t>
  </si>
  <si>
    <t>A-00615230</t>
  </si>
  <si>
    <t>AshokKumar Modi</t>
  </si>
  <si>
    <t>AshokKumar Modi_HCO_Newalipur_IN21.E0.104.06</t>
  </si>
  <si>
    <t>A-00615232</t>
  </si>
  <si>
    <t>Atul Gupta</t>
  </si>
  <si>
    <t>Atul Gupta_HCO_Khidirpur_IN21.E0.104.06</t>
  </si>
  <si>
    <t>A-00615288</t>
  </si>
  <si>
    <t>NiharRanjan Kayal</t>
  </si>
  <si>
    <t>NiharRanjan Kayal_HCO_Behala 2_IN21.E0.104.06</t>
  </si>
  <si>
    <t>A-00615318</t>
  </si>
  <si>
    <t>Ruplekha Dey</t>
  </si>
  <si>
    <t>Ruplekha Dey_HCO_Behala 1_IN21.E0.104.06</t>
  </si>
  <si>
    <t>A-00615320</t>
  </si>
  <si>
    <t>SK Nag</t>
  </si>
  <si>
    <t>SK Nag_HCO_Behala 3_IN21.E0.104.06</t>
  </si>
  <si>
    <t>Behala 3 Tn</t>
  </si>
  <si>
    <t>A-00615272</t>
  </si>
  <si>
    <t>Krisna Sen</t>
  </si>
  <si>
    <t>Krisna Sen_HCO_Behala 1_IN21.E0.104.06</t>
  </si>
  <si>
    <t>A-00615274</t>
  </si>
  <si>
    <t>MC Protihar</t>
  </si>
  <si>
    <t>MC Protihar_HCO_Behala 1_IN21.E0.104.06</t>
  </si>
  <si>
    <t>A-00615278</t>
  </si>
  <si>
    <t>Manisha Bhattacharjee</t>
  </si>
  <si>
    <t>Manisha Bhattacharjee_HCO_Rashbihari 6kw_IN21.E0.104.06</t>
  </si>
  <si>
    <t>A-00615337</t>
  </si>
  <si>
    <t>Sanjib Kanujia</t>
  </si>
  <si>
    <t>Sanjib Kanujia_HCO_Khidirpur_IN21.E0.104.06</t>
  </si>
  <si>
    <t>A-00615339</t>
  </si>
  <si>
    <t>Santanu Roy</t>
  </si>
  <si>
    <t>Santanu Roy_HCO_Newalipur_IN21.E0.104.06</t>
  </si>
  <si>
    <t>A-00615286</t>
  </si>
  <si>
    <t>NaniGopal Chakraborty</t>
  </si>
  <si>
    <t>EAS_417</t>
  </si>
  <si>
    <t>NaniGopal Chakraborty_HCO_Haridebpur_IN21.E0.104.06</t>
  </si>
  <si>
    <t>Haridebpur Tn</t>
  </si>
  <si>
    <t>A-00615305</t>
  </si>
  <si>
    <t>Pradip Biswas</t>
  </si>
  <si>
    <t>Pradip Biswas_HCO_Behala 1_IN21.E0.104.06</t>
  </si>
  <si>
    <t>A-00615352</t>
  </si>
  <si>
    <t>SunilKumar Basu</t>
  </si>
  <si>
    <t>SunilKumar Basu_HCO_Haridebpur_IN21.E0.104.06</t>
  </si>
  <si>
    <t>A-01076327</t>
  </si>
  <si>
    <t>SOME SUBHRA BOSE</t>
  </si>
  <si>
    <t>SOME SUBHRA BOSE_HCO_Behala_Behala</t>
  </si>
  <si>
    <t>IN21.E0.103.05</t>
  </si>
  <si>
    <t>Subrata Mitra</t>
  </si>
  <si>
    <t>A-00751015</t>
  </si>
  <si>
    <t>P Nath</t>
  </si>
  <si>
    <t>EAS_567</t>
  </si>
  <si>
    <t>P Nath_HCO_Siliguri Tn2 Tn</t>
  </si>
  <si>
    <t>Siliguri Tn2 Tn</t>
  </si>
  <si>
    <t>A-00751018</t>
  </si>
  <si>
    <t>Rakesh Shetty</t>
  </si>
  <si>
    <t>Rakesh Shetty_HCO_Siliguri Tn2 Tn</t>
  </si>
  <si>
    <t>A-00751019</t>
  </si>
  <si>
    <t>Ranjan Paul</t>
  </si>
  <si>
    <t>Ranjan Paul_HCO_Siliguri Tn2 Tn</t>
  </si>
  <si>
    <t>A-00751020</t>
  </si>
  <si>
    <t>Reshmi Nayek</t>
  </si>
  <si>
    <t>Reshmi Nayek_HCO_Siliguri Tn2 Tn</t>
  </si>
  <si>
    <t>A-00751028</t>
  </si>
  <si>
    <t>Sima Roy</t>
  </si>
  <si>
    <t>Sima Roy_HCO_Siliguri Tn3 Tn</t>
  </si>
  <si>
    <t>Siliguri Tn3 Tn</t>
  </si>
  <si>
    <t>A-00751029</t>
  </si>
  <si>
    <t>Sindhu Bala</t>
  </si>
  <si>
    <t>Sindhu Bala_HCO_Siliguri Tn3 Tn</t>
  </si>
  <si>
    <t>A-00750960</t>
  </si>
  <si>
    <t>Ajit Chettri</t>
  </si>
  <si>
    <t>Ajit Chettri_HCO_Siliguri Sw</t>
  </si>
  <si>
    <t>Siliguri Sw</t>
  </si>
  <si>
    <t>A-00750989</t>
  </si>
  <si>
    <t>Sanjay Chodhury</t>
  </si>
  <si>
    <t>Sanjay Chodhury_HCO_Siliguri Tn3 Tn</t>
  </si>
  <si>
    <t>A-00750992</t>
  </si>
  <si>
    <t>Subol Dutta</t>
  </si>
  <si>
    <t>Subol Dutta_HCO_Siliguri Tn4 Tn</t>
  </si>
  <si>
    <t>Siliguri Tn4 Tn</t>
  </si>
  <si>
    <t>A-00750972</t>
  </si>
  <si>
    <t>PK Saha</t>
  </si>
  <si>
    <t>PK Saha_HCO_Siliguri Tn2 Tn</t>
  </si>
  <si>
    <t>A-00750973</t>
  </si>
  <si>
    <t>Prince Parakh</t>
  </si>
  <si>
    <t>Prince Parakh_HCO_Siliguri Sw</t>
  </si>
  <si>
    <t>A-00750974</t>
  </si>
  <si>
    <t>R Chamaria</t>
  </si>
  <si>
    <t>R Chamaria_HCO_Siliguri Tn2 Tn</t>
  </si>
  <si>
    <t>A-00750996</t>
  </si>
  <si>
    <t>AK Majhi</t>
  </si>
  <si>
    <t>AK Majhi_HCO_Siliguri Tn Tn</t>
  </si>
  <si>
    <t>Siliguri Tn Tn</t>
  </si>
  <si>
    <t>A-01093853</t>
  </si>
  <si>
    <t>Rituparna Das</t>
  </si>
  <si>
    <t>Ramkrishna IVF Centre_</t>
  </si>
  <si>
    <t>Siliguri</t>
  </si>
  <si>
    <t>A-00751001</t>
  </si>
  <si>
    <t>Biswajit Dey</t>
  </si>
  <si>
    <t>Biswajit Dey_HCO_Siliguri Sw</t>
  </si>
  <si>
    <t>A-00922086</t>
  </si>
  <si>
    <t>S K Tiwari</t>
  </si>
  <si>
    <t>Basu's Clinic_Siliguri 1</t>
  </si>
  <si>
    <t>IN21.E0.103.10</t>
  </si>
  <si>
    <t>Swarup Senapati</t>
  </si>
  <si>
    <t>A-00787509</t>
  </si>
  <si>
    <t>Angshumitra Roy</t>
  </si>
  <si>
    <t>EAS_421</t>
  </si>
  <si>
    <t>Angshumitra Roy_HCO_Kolkata_IN21.E0.103.10</t>
  </si>
  <si>
    <t>A-00852881</t>
  </si>
  <si>
    <t>Vimla Tayal</t>
  </si>
  <si>
    <t>EAS_429</t>
  </si>
  <si>
    <t>Vimla Tayal_HCO_Tollyganj</t>
  </si>
  <si>
    <t>A-00787558</t>
  </si>
  <si>
    <t>Sebanti Goswami</t>
  </si>
  <si>
    <t>Sebanti Goswami_HCO_Kolkata 5 Tn2 Tn</t>
  </si>
  <si>
    <t>Kolkata 5 Tn2 Tn</t>
  </si>
  <si>
    <t>A-00787561</t>
  </si>
  <si>
    <t>Sourav Prakash Maity</t>
  </si>
  <si>
    <t>EAS_405</t>
  </si>
  <si>
    <t>Sourav Prakash Maity_HCO_Kolkata_IN21.E0.103.10</t>
  </si>
  <si>
    <t>A-00787562</t>
  </si>
  <si>
    <t>Sucheta Avlani</t>
  </si>
  <si>
    <t>EAS_432</t>
  </si>
  <si>
    <t>Sucheta Avlani_HCO_Kolkata_IN21.E0.103.10</t>
  </si>
  <si>
    <t>A-00922033</t>
  </si>
  <si>
    <t>K Gandhi</t>
  </si>
  <si>
    <t>K Gandhi_HCO_Bhawanipur</t>
  </si>
  <si>
    <t>A-00615143</t>
  </si>
  <si>
    <t>Pushpa Lodha</t>
  </si>
  <si>
    <t>Pushpa Lodha_HCO_Kolkata 5 Tn1 Tn_IN21.E0.103.10</t>
  </si>
  <si>
    <t>Kolkata 5 Tn1 Tn</t>
  </si>
  <si>
    <t>A-00615146</t>
  </si>
  <si>
    <t>Ranjana Tibrew</t>
  </si>
  <si>
    <t>EAS_408</t>
  </si>
  <si>
    <t>Ranjana Tibrew_HCO_Kolkata 5 Tn4_IN21.E0.103.10</t>
  </si>
  <si>
    <t>Kolkata 5 Tn4 Tn</t>
  </si>
  <si>
    <t>A-00615154</t>
  </si>
  <si>
    <t>S Mehdhi</t>
  </si>
  <si>
    <t>S Mehdhi_HCO_Kolkata 5 Tn4_IN21.E0.103.10</t>
  </si>
  <si>
    <t>A-00615090</t>
  </si>
  <si>
    <t>Gitashri Mukhe</t>
  </si>
  <si>
    <t>Gitashri Mukhe_HCO_Kolkata 5 Tn2 Tn_IN21.E0.103.10</t>
  </si>
  <si>
    <t>A-00615092</t>
  </si>
  <si>
    <t>Indranil Roychoudhury</t>
  </si>
  <si>
    <t>Indranil Roychoudhury_HCO_Kolkata K5n_IN21.E0.103.10</t>
  </si>
  <si>
    <t>Kolkata 5 Kn</t>
  </si>
  <si>
    <t>A-00615102</t>
  </si>
  <si>
    <t>K Anjum Amin</t>
  </si>
  <si>
    <t>K Anjum Amin_HCO_Kolkata K5n_IN21.E0.103.10</t>
  </si>
  <si>
    <t>A-00615111</t>
  </si>
  <si>
    <t>M N Ahmed</t>
  </si>
  <si>
    <t>M N  Ahmed_HCO_Kolkata 4 Tn 4 Tn_IN21.E0.103.10</t>
  </si>
  <si>
    <t>Kolkata 5 Tn 4 Tn</t>
  </si>
  <si>
    <t>A-00615116</t>
  </si>
  <si>
    <t>Manjur Quadir</t>
  </si>
  <si>
    <t>Manjur Quadir_HCO_Kolkata 5 Tn4_IN21.E0.103.10</t>
  </si>
  <si>
    <t>A-00615118</t>
  </si>
  <si>
    <t>Mary Acharya</t>
  </si>
  <si>
    <t>Mary Acharya_HCO_Kolkata 5 Tn2 Tn_IN21.E0.103.10</t>
  </si>
  <si>
    <t>A-00615125</t>
  </si>
  <si>
    <t>Mritunjoy Niyog</t>
  </si>
  <si>
    <t>EAS_435</t>
  </si>
  <si>
    <t>Mritunjoy Niyog_HCO_Kolkata 5kw_IN21.E0.103.10</t>
  </si>
  <si>
    <t>Kolkata 5kw</t>
  </si>
  <si>
    <t>A-00615126</t>
  </si>
  <si>
    <t>Mustaq Ahmed</t>
  </si>
  <si>
    <t>Mustaq Ahmed_HCO_Kolkata 5 Tn4_IN21.E0.103.10</t>
  </si>
  <si>
    <t>A-00615171</t>
  </si>
  <si>
    <t>Shabana Kabir</t>
  </si>
  <si>
    <t>Shabana Kabir_HCO_Kolkata 5 Tn4_IN21.E0.103.10</t>
  </si>
  <si>
    <t>A-00615175</t>
  </si>
  <si>
    <t>Soumen De</t>
  </si>
  <si>
    <t>EAS_434</t>
  </si>
  <si>
    <t>Soumen De_HCO_Kolkata 5 Tn3 Tn_IN21.E0.103.10</t>
  </si>
  <si>
    <t>Kolkata 5 Tn3 Tn</t>
  </si>
  <si>
    <t>A-00615185</t>
  </si>
  <si>
    <t>Sultana Parvee</t>
  </si>
  <si>
    <t>Sultana Parvee_HCO_Kolkata 5 Tn4_IN21.E0.103.10</t>
  </si>
  <si>
    <t>A-00615065</t>
  </si>
  <si>
    <t>Aparna Mitra</t>
  </si>
  <si>
    <t>Aparna Mitra_HCO_Tollygunje 5kw_IN21.E0.103.10</t>
  </si>
  <si>
    <t>A-00922027</t>
  </si>
  <si>
    <t>Gautam Chatterjee</t>
  </si>
  <si>
    <t>Gautam Chatterjee_HCO_Bhawanipur</t>
  </si>
  <si>
    <t>IN21.E0.103.06</t>
  </si>
  <si>
    <t>Anirban Roy</t>
  </si>
  <si>
    <t>A-00614903</t>
  </si>
  <si>
    <t>Anita Butta</t>
  </si>
  <si>
    <t>EAS_568</t>
  </si>
  <si>
    <t>Anita Butta_HCO_Park Circus_IN21.E0.103.02</t>
  </si>
  <si>
    <t xml:space="preserve"> Yes</t>
  </si>
  <si>
    <t>A-00614924</t>
  </si>
  <si>
    <t>Chand Bhargav</t>
  </si>
  <si>
    <t>EAS_573</t>
  </si>
  <si>
    <t>Chand Bhargav_HCO_Tangra_IN21.E0.103.02</t>
  </si>
  <si>
    <t>A-00614940</t>
  </si>
  <si>
    <t>Indranil Dhar</t>
  </si>
  <si>
    <t>EAS_571</t>
  </si>
  <si>
    <t>Indranil Dhar_HCO_Ajc Bose Road_IN21.E0.103.02</t>
  </si>
  <si>
    <t>A-00614944</t>
  </si>
  <si>
    <t>Jaydeb Ray</t>
  </si>
  <si>
    <t>Jaydeb Ray_HCO_Park Circus_IN21.E0.103.02</t>
  </si>
  <si>
    <t>A-00614951</t>
  </si>
  <si>
    <t>Lipika Dey</t>
  </si>
  <si>
    <t>EAS_570</t>
  </si>
  <si>
    <t>Lipika Dey_HCO_Lenin Sarani_IN21.E0.103.02</t>
  </si>
  <si>
    <t>A-00614973</t>
  </si>
  <si>
    <t>Moumita Chakraborti</t>
  </si>
  <si>
    <t>Moumita Chakraborti_HCO_Lenin Sarani_IN21.E0.103.02</t>
  </si>
  <si>
    <t>A-00614977</t>
  </si>
  <si>
    <t>Nilufar Begum</t>
  </si>
  <si>
    <t>Nilufar Begum_HCO_Tangra_IN21.E0.103.02</t>
  </si>
  <si>
    <t>A-00614979</t>
  </si>
  <si>
    <t>Nisha Bhattacharya</t>
  </si>
  <si>
    <t>Nisha Bhattacharya_HCO_Lenin Sarani_IN21.E0.103.02</t>
  </si>
  <si>
    <t>A-00614980</t>
  </si>
  <si>
    <t>Nizamuddin Nizamuddin</t>
  </si>
  <si>
    <t>EAS_572</t>
  </si>
  <si>
    <t>Nizamuddin _HCO_Ripon Street_IN21.E0.103.02</t>
  </si>
  <si>
    <t>A-00615002</t>
  </si>
  <si>
    <t>Rafiqul Hasan</t>
  </si>
  <si>
    <t>Rafiqul Hasan_HCO_Ripon Street_IN21.E0.103.02</t>
  </si>
  <si>
    <t>A-00615008</t>
  </si>
  <si>
    <t>SA Kalam</t>
  </si>
  <si>
    <t>SA Kalam_HCO_Ripon Street_IN21.E0.103.02</t>
  </si>
  <si>
    <t>A-00615022</t>
  </si>
  <si>
    <t>ShainillaMullick Haque</t>
  </si>
  <si>
    <t>ShainillaMullick Haque_HCO_Ripon Street_IN21.E0.103.02</t>
  </si>
  <si>
    <t>A-00615031</t>
  </si>
  <si>
    <t>}</t>
  </si>
  <si>
    <t>Sofia Khatun_HCO_Ripon Street_IN21.E0.103.02</t>
  </si>
  <si>
    <t>A-00615038</t>
  </si>
  <si>
    <t>Suman Poddar</t>
  </si>
  <si>
    <t>Suman Poddar_HCO_Tangra_IN21.E0.103.02</t>
  </si>
  <si>
    <t>A-00615041</t>
  </si>
  <si>
    <t>Sumitra Rahman</t>
  </si>
  <si>
    <t>Sumitra Rahman_HCO_Park Circus1_IN21.E0.103.02</t>
  </si>
  <si>
    <t>IN21.E0.108.02</t>
  </si>
  <si>
    <t>Anupal Chattopadhyay</t>
  </si>
  <si>
    <t>A-00783444</t>
  </si>
  <si>
    <t>Abha Saraf</t>
  </si>
  <si>
    <t>EAS_591</t>
  </si>
  <si>
    <t>Abha Saraf_HCO_Girish Park Tn</t>
  </si>
  <si>
    <t>Girish Park Tn</t>
  </si>
  <si>
    <t>yes</t>
  </si>
  <si>
    <t>A-00783454</t>
  </si>
  <si>
    <t>AnkhiRanjan Bhattachariya</t>
  </si>
  <si>
    <t>EAS_589</t>
  </si>
  <si>
    <t>AnkhiRanjan Bhattachariya_HCO_College Street 3n</t>
  </si>
  <si>
    <t>College Street 3n</t>
  </si>
  <si>
    <t>A-00783588</t>
  </si>
  <si>
    <t>Uttra Bhar</t>
  </si>
  <si>
    <t>Uttra Bhar_HCO_Girish Park2 Tn</t>
  </si>
  <si>
    <t>Girish Park2 Tn</t>
  </si>
  <si>
    <t>A-00783462</t>
  </si>
  <si>
    <t>Badal Dhali</t>
  </si>
  <si>
    <t>EAS_582</t>
  </si>
  <si>
    <t>Badal Dhali_HCO_B K Paul Tn</t>
  </si>
  <si>
    <t>B K Paul Tn</t>
  </si>
  <si>
    <t>A-00783468</t>
  </si>
  <si>
    <t>Bindu Rohanatagi</t>
  </si>
  <si>
    <t>Bindu Rohanatagi_HCO_Girish Park Tn</t>
  </si>
  <si>
    <t>A-00783472</t>
  </si>
  <si>
    <t>C Poddar</t>
  </si>
  <si>
    <t>EAS_585</t>
  </si>
  <si>
    <t>C Poddar_HCO_Baranagar 3n</t>
  </si>
  <si>
    <t>Baranagar 3n</t>
  </si>
  <si>
    <t>A-00783565</t>
  </si>
  <si>
    <t>Saswati Sarkar</t>
  </si>
  <si>
    <t>Saswati Sarkar_HCO_Baranagar 3n</t>
  </si>
  <si>
    <t>A-00783558</t>
  </si>
  <si>
    <t>Sangeeta Agarwal</t>
  </si>
  <si>
    <t>Sangeeta Agarwal_HCO_Girish Park 3kw</t>
  </si>
  <si>
    <t>Kolkata 3kw</t>
  </si>
  <si>
    <t>A-00783572</t>
  </si>
  <si>
    <t>Subhasish Roy</t>
  </si>
  <si>
    <t>EAS_593</t>
  </si>
  <si>
    <t>Subhasish Roy_HCO_Paikpara Tn</t>
  </si>
  <si>
    <t>Paikpara Tn</t>
  </si>
  <si>
    <t>A-00783585</t>
  </si>
  <si>
    <t>TapasKumar Das</t>
  </si>
  <si>
    <t>TapasKumar Das_HCO_Girish Park2 Tn</t>
  </si>
  <si>
    <t>A-00783508</t>
  </si>
  <si>
    <t>Kunal Chakrabarty</t>
  </si>
  <si>
    <t>Kunal Chakrabarty_HCO_Baranagar 3n</t>
  </si>
  <si>
    <t>A-00783509</t>
  </si>
  <si>
    <t>Laxmi Agarwal</t>
  </si>
  <si>
    <t>Laxmi Agarwal_HCO_Girish Park 3kw</t>
  </si>
  <si>
    <t>A-00783533</t>
  </si>
  <si>
    <t>Pallab Chattarjee</t>
  </si>
  <si>
    <t>EAS_594</t>
  </si>
  <si>
    <t>Pallab Chattarjee_HCO_Shyambazar 3n</t>
  </si>
  <si>
    <t>Shyambazar 3n</t>
  </si>
  <si>
    <t>A-00783517</t>
  </si>
  <si>
    <t>N Pipara</t>
  </si>
  <si>
    <t>N Pipara_HCO_Girish Park Tn</t>
  </si>
  <si>
    <t>A-00783518</t>
  </si>
  <si>
    <t>NK Taparia</t>
  </si>
  <si>
    <t>NK Taparia_HCO_Girish Park Tn</t>
  </si>
  <si>
    <t>A-00783522</t>
  </si>
  <si>
    <t>PK Dey</t>
  </si>
  <si>
    <t>PK Dey_HCO_Baranagar 3n</t>
  </si>
  <si>
    <t>A-00783556</t>
  </si>
  <si>
    <t>Samit Mukhopadhay</t>
  </si>
  <si>
    <t>Samit Mukhopadhay_HCO_Shyambazar 3kw</t>
  </si>
  <si>
    <t>A-00783480</t>
  </si>
  <si>
    <t>D P Ghosh</t>
  </si>
  <si>
    <t>D P Ghosh_HCO_Baranagar K3n</t>
  </si>
  <si>
    <t>Kolkata 3 Kn</t>
  </si>
  <si>
    <t>A-00783481</t>
  </si>
  <si>
    <t>Debasish Mukherjee</t>
  </si>
  <si>
    <t>EAS_592</t>
  </si>
  <si>
    <t>Debasish Mukherjee_HCO_Hatibagan Tn</t>
  </si>
  <si>
    <t>Hatibagan Tn</t>
  </si>
  <si>
    <t>A-00783484</t>
  </si>
  <si>
    <t>Dibbendyu Sengupta</t>
  </si>
  <si>
    <t>Dibbendyu Sengupta_HCO_Baranagar 3n</t>
  </si>
  <si>
    <t>A-00783486</t>
  </si>
  <si>
    <t>Dipak Roy</t>
  </si>
  <si>
    <t>Dipak Roy_HCO_Baranagar 3kw</t>
  </si>
  <si>
    <t>A-00783495</t>
  </si>
  <si>
    <t>EAS_584</t>
  </si>
  <si>
    <t>Jamal Khan_HCO_Barabazar 3kw</t>
  </si>
  <si>
    <t>A-01080937</t>
  </si>
  <si>
    <t>Supriya khaitan</t>
  </si>
  <si>
    <t>Private Clinic_Supriya khaitan_HCO_Giris</t>
  </si>
  <si>
    <t>IN21.E0.106.06</t>
  </si>
  <si>
    <t>Ritu Raj</t>
  </si>
  <si>
    <t>Niraj Thakur</t>
  </si>
  <si>
    <t>A-00753051</t>
  </si>
  <si>
    <t>Sarita Singh</t>
  </si>
  <si>
    <t>EAS_127</t>
  </si>
  <si>
    <t>Sarita Singh_HCO_IN_Phulwarisharif 2pw</t>
  </si>
  <si>
    <t>Patna</t>
  </si>
  <si>
    <t>Bihar</t>
  </si>
  <si>
    <t>A-00753172</t>
  </si>
  <si>
    <t>Madhu Sinha</t>
  </si>
  <si>
    <t>EAS_130</t>
  </si>
  <si>
    <t>Madhu Sinha_HCO_IN_Danapur Tn</t>
  </si>
  <si>
    <t>Danapur</t>
  </si>
  <si>
    <t>A-00753159</t>
  </si>
  <si>
    <t>SB Kumar</t>
  </si>
  <si>
    <t>EAS_128</t>
  </si>
  <si>
    <t>SB Kumar_HCO_IN_Bailey Road Tn</t>
  </si>
  <si>
    <t>A-00753183</t>
  </si>
  <si>
    <t>Rahul Thakur</t>
  </si>
  <si>
    <t>EAS_129</t>
  </si>
  <si>
    <t>Rahul Thakur_HCO_IN_Boring Road 2 Tn</t>
  </si>
  <si>
    <t>A-00753045</t>
  </si>
  <si>
    <t>N P Deepak</t>
  </si>
  <si>
    <t>N P Deepak_HCO_IN_Phulwarisharif 2pw</t>
  </si>
  <si>
    <t>A-00753155</t>
  </si>
  <si>
    <t>JitendraMohan Singh</t>
  </si>
  <si>
    <t>JitendraMohan Singh_HCO_IN_Bailey Road Tn</t>
  </si>
  <si>
    <t>A-00753178</t>
  </si>
  <si>
    <t>Awadh Agrawal</t>
  </si>
  <si>
    <t>Awadh Agrawal_HCO_IN_Bailey Road Tn</t>
  </si>
  <si>
    <t>A-00753055</t>
  </si>
  <si>
    <t>Sushma Sushma</t>
  </si>
  <si>
    <t>Sushma Sushma_HCO_IN_Phulwarisharif 2pw</t>
  </si>
  <si>
    <t>A-00753058</t>
  </si>
  <si>
    <t>Shaheda Sultana</t>
  </si>
  <si>
    <t>Shaheda Sultana_HCO_IN_Phulwarisharif 2pw</t>
  </si>
  <si>
    <t>A-00753103</t>
  </si>
  <si>
    <t>Punam Dixit</t>
  </si>
  <si>
    <t>Punam Dixit_HCO_IN_Bailey Road Tn</t>
  </si>
  <si>
    <t>A-00753107</t>
  </si>
  <si>
    <t>Jyoti Agrawal</t>
  </si>
  <si>
    <t>Jyoti Agrawal_HCO_IN_Bailey Road Tn</t>
  </si>
  <si>
    <t>A-00753111</t>
  </si>
  <si>
    <t>Nahid Fatima</t>
  </si>
  <si>
    <t>Nahid Fatima_HCO_IN_Phulwarisharif Tn</t>
  </si>
  <si>
    <t>A-00753114</t>
  </si>
  <si>
    <t>Nuzhat Rahman</t>
  </si>
  <si>
    <t>Nuzhat Rahman_HCO_IN_Phulwarisharif Tn</t>
  </si>
  <si>
    <t>A-00753047</t>
  </si>
  <si>
    <t>Anu Prerna</t>
  </si>
  <si>
    <t>Anu Prerna_HCO_IN_Bailey Road Tn</t>
  </si>
  <si>
    <t>A-00753048</t>
  </si>
  <si>
    <t>Geetam Bharti</t>
  </si>
  <si>
    <t>Geetam Bharti_HCO_IN_Bailey Road Tn</t>
  </si>
  <si>
    <t>A-00753084</t>
  </si>
  <si>
    <t>Rana Shamim</t>
  </si>
  <si>
    <t>Rana Shamim_HCO_IN_Phulwarisharif 2pw</t>
  </si>
  <si>
    <t>IN21.E0.106.03</t>
  </si>
  <si>
    <t>Tushar Deep</t>
  </si>
  <si>
    <t>A-00752983</t>
  </si>
  <si>
    <t>Sharma Rama Sharma</t>
  </si>
  <si>
    <t>EAS_199</t>
  </si>
  <si>
    <t>Nursing Home,Rama Nursing Home,Main Road_IN_Ranchi3 Tn</t>
  </si>
  <si>
    <t>Ranchi</t>
  </si>
  <si>
    <t>Jharkhand</t>
  </si>
  <si>
    <t>A-00752924</t>
  </si>
  <si>
    <t>Vidhyarthi Kumkum Vidhyarthi</t>
  </si>
  <si>
    <t>EAS_181</t>
  </si>
  <si>
    <t>Clinic,Rameshram,Near Ncc Camp,Bariatu_IN_Ranchi1 Tn</t>
  </si>
  <si>
    <t>A-00753033</t>
  </si>
  <si>
    <t>Rani Usha Rani</t>
  </si>
  <si>
    <t>Sri Krishna Nursing Home,Circular Road_IN_Ranchi4 Tn</t>
  </si>
  <si>
    <t>A-00752990</t>
  </si>
  <si>
    <t>Bansal Rumani Bansal</t>
  </si>
  <si>
    <t>Ranchi_IN_Ranchi1 Tn</t>
  </si>
  <si>
    <t>A-00753040</t>
  </si>
  <si>
    <t>Verma Vipula Verma</t>
  </si>
  <si>
    <t>Nath Hospital_IN_Ranchi4 Tn</t>
  </si>
  <si>
    <t>A-00752963</t>
  </si>
  <si>
    <t>Ronjan Prabhat Ronjan</t>
  </si>
  <si>
    <t>Hospital Gurunanak Hospital Station Road_IN_Ranchi4 Tn</t>
  </si>
  <si>
    <t>A-00752907</t>
  </si>
  <si>
    <t>Yashmin Heena Yashmin</t>
  </si>
  <si>
    <t>Capital Nursing Home,Kanta Toli_IN_Ranchi1 Tn</t>
  </si>
  <si>
    <t>A-00752978</t>
  </si>
  <si>
    <t>Mishra Rajiv Mishra</t>
  </si>
  <si>
    <t>Nursing Home Astha Mothers Child Care Hospital Harmu By Pass_IN_Ranchi4 Tn</t>
  </si>
  <si>
    <t>A-00752985</t>
  </si>
  <si>
    <t>Debuka Rekha Debuka</t>
  </si>
  <si>
    <t>Nursing Home,Debuka Nursing Home, Lalpur_IN_Ranchi3 Tn</t>
  </si>
  <si>
    <t>A-00752884</t>
  </si>
  <si>
    <t>Kumar Anitabh Kumar</t>
  </si>
  <si>
    <t>EAS_194</t>
  </si>
  <si>
    <t>Harmu Housing Colony_IN_Ranchi4 Tn</t>
  </si>
  <si>
    <t>A-00752873</t>
  </si>
  <si>
    <t>Sharma Ajit Sharma</t>
  </si>
  <si>
    <t>Nursing Home,Rama Nurshing Home,Main Road_IN_Ranchi Tn Nw</t>
  </si>
  <si>
    <t>A-00753023</t>
  </si>
  <si>
    <t>Mishra Sunita Mishra</t>
  </si>
  <si>
    <t>Astha Nursing Home_IN_Ranchi4 Tn</t>
  </si>
  <si>
    <t>A-00752925</t>
  </si>
  <si>
    <t>Prasad Kushum Prasad</t>
  </si>
  <si>
    <t>Nursing Home,R.Jivan Jyoti Nursing Home,Mahabir Chowk,Upper Bazar_IN_Ranchi1 Tn</t>
  </si>
  <si>
    <t>A-00753009</t>
  </si>
  <si>
    <t>Chandra Shailesh Chandra</t>
  </si>
  <si>
    <t>Rani Hospital,Radium Road_IN_Ranchi Tn Nw1</t>
  </si>
  <si>
    <t>A-00753015</t>
  </si>
  <si>
    <t>Subash Poddar Subash Poddar</t>
  </si>
  <si>
    <t>Clinic Modi Height Opp Radio Station Ratu Road_IN_Ranchi4 Tn</t>
  </si>
  <si>
    <t>A-00752988</t>
  </si>
  <si>
    <t>Shrivastava Ritu Shrivastava</t>
  </si>
  <si>
    <t>Devkamal Hospital_IN_Ranchi4 Tn</t>
  </si>
  <si>
    <t>IN21.E0.106.04</t>
  </si>
  <si>
    <t>Pramod Shankar</t>
  </si>
  <si>
    <t>A-00752709</t>
  </si>
  <si>
    <t>Usha Sharma</t>
  </si>
  <si>
    <t>EAS_125</t>
  </si>
  <si>
    <t>Usha Sharma_HCO_IN_R Nagar Tn</t>
  </si>
  <si>
    <t>A-00752710</t>
  </si>
  <si>
    <t>Veena Mishra</t>
  </si>
  <si>
    <t>EAS_123</t>
  </si>
  <si>
    <t>Veena Mishra_HCO_IN_M Vatsalya Tn</t>
  </si>
  <si>
    <t>A-00752711</t>
  </si>
  <si>
    <t>Shyama Niwas</t>
  </si>
  <si>
    <t>EAS_122</t>
  </si>
  <si>
    <t>Shyama Niwas_HCO_IN_Kankarbagh Tn1</t>
  </si>
  <si>
    <t>A-00752684</t>
  </si>
  <si>
    <t>ShantiH Singh</t>
  </si>
  <si>
    <t>ShantiH Singh_HCO_IN_Kankarbagh Tn1</t>
  </si>
  <si>
    <t>A-00752770</t>
  </si>
  <si>
    <t>Sanjay Prasad</t>
  </si>
  <si>
    <t>Sanjay Prasad_HCO_IN_Exhbitn Gard Tn</t>
  </si>
  <si>
    <t>A-00752763</t>
  </si>
  <si>
    <t>Mani Bhushan</t>
  </si>
  <si>
    <t>Mani Bhushan_HCO_IN_Kankarbagh Tn</t>
  </si>
  <si>
    <t>A-00752767</t>
  </si>
  <si>
    <t>Rakesh Kumar</t>
  </si>
  <si>
    <t>Rakesh Kumar_HCO_IN_Kankarbagh Tn</t>
  </si>
  <si>
    <t>A-00752747</t>
  </si>
  <si>
    <t>RajeevKumar Singh</t>
  </si>
  <si>
    <t>RajeevKumar Singh_HCO_IN_Kankarbagh Tn</t>
  </si>
  <si>
    <t>A-00752772</t>
  </si>
  <si>
    <t>P M Madhukar</t>
  </si>
  <si>
    <t>P M Madhukar_HCO_IN_Kankarbagh P1n</t>
  </si>
  <si>
    <t>A-00752744</t>
  </si>
  <si>
    <t>ShashiBhushan Kumar</t>
  </si>
  <si>
    <t>ShashiBhushan Kumar_HCO_IN_Kankarbagh Tn1</t>
  </si>
  <si>
    <t>A-00752769</t>
  </si>
  <si>
    <t>Mohan Kejriwal</t>
  </si>
  <si>
    <t>Mohan Kejriwal_HCO_IN_Exhbitn Gard Tn</t>
  </si>
  <si>
    <t>A-00752706</t>
  </si>
  <si>
    <t>Shivani Mukherjee</t>
  </si>
  <si>
    <t>Shivani Mukherjee_HCO_IN_R Nagar Tn</t>
  </si>
  <si>
    <t>A-00752683</t>
  </si>
  <si>
    <t>ManjuGita Mishra</t>
  </si>
  <si>
    <t>ManjuGita Mishra_HCO_IN_R Nagar Tn</t>
  </si>
  <si>
    <t>A-00989228</t>
  </si>
  <si>
    <t>REKHA SINGH</t>
  </si>
  <si>
    <t>REKHA SINGH_HCO_IN_Kankarbagh Tn</t>
  </si>
  <si>
    <t>A-00752705</t>
  </si>
  <si>
    <t>Shipra Roy</t>
  </si>
  <si>
    <t>Shipra Roy_HCO_IN_Kankarbagh Tn1</t>
  </si>
  <si>
    <t>A-00752708</t>
  </si>
  <si>
    <t>Usha Didwania</t>
  </si>
  <si>
    <t>Usha Didwania_HCO_IN_R Nagar Tn</t>
  </si>
  <si>
    <t>IN21.E0.101.04</t>
  </si>
  <si>
    <t>JYOTIRMAYA PATTANAIK</t>
  </si>
  <si>
    <t>Smrutiranjan Parida</t>
  </si>
  <si>
    <t>A-00784597</t>
  </si>
  <si>
    <t>AmarendraNath Das</t>
  </si>
  <si>
    <t>EAS_229</t>
  </si>
  <si>
    <t>AmarendraNath Das_HCO_Bapujee nagar</t>
  </si>
  <si>
    <t>Bhubaneswar</t>
  </si>
  <si>
    <t>Odisha</t>
  </si>
  <si>
    <t>A-00784604</t>
  </si>
  <si>
    <t>Asima Patro</t>
  </si>
  <si>
    <t>Asima Patro_HCO_Shree Hospital</t>
  </si>
  <si>
    <t>IN21.E0.101.03</t>
  </si>
  <si>
    <t>Debapriya S Behera</t>
  </si>
  <si>
    <t>A-00752572</t>
  </si>
  <si>
    <t>G B Nanda</t>
  </si>
  <si>
    <t>EAS_237</t>
  </si>
  <si>
    <t>G B Nanda_HCO_Bhubaneswar 1 2n</t>
  </si>
  <si>
    <t>bhubaneswar</t>
  </si>
  <si>
    <t>A-00752559</t>
  </si>
  <si>
    <t>Katyani Panda</t>
  </si>
  <si>
    <t>EAS_239</t>
  </si>
  <si>
    <t>Katyani Panda_HCO_Bhubaneswar 3 2n</t>
  </si>
  <si>
    <t>A-00752593</t>
  </si>
  <si>
    <t>Manas Kumar Nayak</t>
  </si>
  <si>
    <t>Manas Kumar Nayak_HCO_Bhubaneswar 1 2n</t>
  </si>
  <si>
    <t>A-00784663</t>
  </si>
  <si>
    <t>Mrutunjay Das</t>
  </si>
  <si>
    <t>EAS_230</t>
  </si>
  <si>
    <t>Mrutunjay Das_HCO_Bhubaneswar 2bw</t>
  </si>
  <si>
    <t>A-00752599</t>
  </si>
  <si>
    <t>Narahari Agasti</t>
  </si>
  <si>
    <t>Narahari Agasti_HCO_Bhubaneswar 1 2n</t>
  </si>
  <si>
    <t>A-00752668</t>
  </si>
  <si>
    <t>Sujata swain</t>
  </si>
  <si>
    <t>Sujata swain_HCO_Bhubaneswar 3 2n</t>
  </si>
  <si>
    <t>A-00752618</t>
  </si>
  <si>
    <t>Pravin Pahi</t>
  </si>
  <si>
    <t>Pravin Pahi_HCO_Bhubaneswar 1 2n1</t>
  </si>
  <si>
    <t>A-00784666</t>
  </si>
  <si>
    <t>Sanjukta Mohapatra</t>
  </si>
  <si>
    <t>EAS_235</t>
  </si>
  <si>
    <t>Genx Clinic_Bhubaneswar 3 2n</t>
  </si>
  <si>
    <t>A-00784536</t>
  </si>
  <si>
    <t>Ranjit Joshi</t>
  </si>
  <si>
    <t>Ranjit Joshi_HCO_Jharpada</t>
  </si>
  <si>
    <t>A-00784643</t>
  </si>
  <si>
    <t>Susama Mishra</t>
  </si>
  <si>
    <t>Susama Mishra_HCO_UNIT-6</t>
  </si>
  <si>
    <t>A-00784635</t>
  </si>
  <si>
    <t>Sanjukta Mahapatro</t>
  </si>
  <si>
    <t>Sanjukta Mahapatro_HCO_Lewis road</t>
  </si>
  <si>
    <t>A-00784691</t>
  </si>
  <si>
    <t>Saudamini Mohapatra</t>
  </si>
  <si>
    <t>Saudamini Mohapatra_HCO_Bhubaneswar 4 2n</t>
  </si>
  <si>
    <t>A-00784541</t>
  </si>
  <si>
    <t>Susrut Das</t>
  </si>
  <si>
    <t>Balyasree_Kalpana</t>
  </si>
  <si>
    <t>A-00752676</t>
  </si>
  <si>
    <t>Swarnalata Das</t>
  </si>
  <si>
    <t>Swarnalata Das_HCO_Bhubaneswar 1 2n1</t>
  </si>
  <si>
    <t>IN21.E0.101.08</t>
  </si>
  <si>
    <t>Rakesh Sahoo</t>
  </si>
  <si>
    <t>A-00751786</t>
  </si>
  <si>
    <t>AtulKumar Samal</t>
  </si>
  <si>
    <t>EAS_269</t>
  </si>
  <si>
    <t>Maa mangala Pharmacy_Chandinchwk</t>
  </si>
  <si>
    <t>Cuttack</t>
  </si>
  <si>
    <t>A-00751789</t>
  </si>
  <si>
    <t>BhaskerChandra Nayak</t>
  </si>
  <si>
    <t>EAS_274</t>
  </si>
  <si>
    <t>Kidscare NH_Tulasipur</t>
  </si>
  <si>
    <t>IN21.E0.101.01</t>
  </si>
  <si>
    <t>Ranjit Das</t>
  </si>
  <si>
    <t>A-00751999</t>
  </si>
  <si>
    <t>Gitanjali Ratha Ratha</t>
  </si>
  <si>
    <t>EAS_261</t>
  </si>
  <si>
    <t>Gitanjali Ratha Ratha_HCO_Ranihat Tn</t>
  </si>
  <si>
    <t>A-00751834</t>
  </si>
  <si>
    <t>JayantKumar Ratha Ratha</t>
  </si>
  <si>
    <t>EAS_267</t>
  </si>
  <si>
    <t>Ladies Clinic &amp; Nursing Home _Buxibazar</t>
  </si>
  <si>
    <t>A-00751970</t>
  </si>
  <si>
    <t>JyotiRanjan Champatray</t>
  </si>
  <si>
    <t>EAS_263</t>
  </si>
  <si>
    <t>JyotiRanjan Champatray_HCO_Mahanadi Bihar</t>
  </si>
  <si>
    <t>A-00751840</t>
  </si>
  <si>
    <t>Leelabati Guru Guru</t>
  </si>
  <si>
    <t>EAS_273</t>
  </si>
  <si>
    <t>Leelabati Guru Guru_HCO_Mangalabag Tn</t>
  </si>
  <si>
    <t>A-00751800</t>
  </si>
  <si>
    <t>Manas Upadhaya</t>
  </si>
  <si>
    <t>EAS_268</t>
  </si>
  <si>
    <t>Manas Upadhaya_HCO_Cda Tn</t>
  </si>
  <si>
    <t>A-00751842</t>
  </si>
  <si>
    <t>Manoranjan Mohapatra Mohapatra</t>
  </si>
  <si>
    <t>Manoranjan Mohapatra Mohapatra_HCO_Mangalabag Tn</t>
  </si>
  <si>
    <t>A-00752010</t>
  </si>
  <si>
    <t>Promodini Gupta Gupta</t>
  </si>
  <si>
    <t>Jivan dhara_Mahanadi Bihar</t>
  </si>
  <si>
    <t>A-00751847</t>
  </si>
  <si>
    <t>Sahista Khatun Khatun</t>
  </si>
  <si>
    <t>Sahista Khatun Khatun_HCO_Buxibazar</t>
  </si>
  <si>
    <t>A-00751976</t>
  </si>
  <si>
    <t>SaliageNandan Parida</t>
  </si>
  <si>
    <t>SaliageNandan Parida_HCO_College Squre</t>
  </si>
  <si>
    <t>A-00751849</t>
  </si>
  <si>
    <t>Sanjukta Panda Panda</t>
  </si>
  <si>
    <t>sanjukta NH_Cda Tn</t>
  </si>
  <si>
    <t>A-00752016</t>
  </si>
  <si>
    <t>Shyama Kanungo Kanungo</t>
  </si>
  <si>
    <t>Shyama Kanungo Kanungo_HCO_Ranihat Tn</t>
  </si>
  <si>
    <t>A-00752018</t>
  </si>
  <si>
    <t>Sujata Singh Singh</t>
  </si>
  <si>
    <t>Sujata Singh Singh_HCO_Mahanadi Bihar</t>
  </si>
  <si>
    <t>A-00751814</t>
  </si>
  <si>
    <t>Swarupa Panda</t>
  </si>
  <si>
    <t>Swarupa Panda_HCO_Mangalabag Tn</t>
  </si>
  <si>
    <t>A-00751967</t>
  </si>
  <si>
    <t>Vikram Samal</t>
  </si>
  <si>
    <t>EAS_265</t>
  </si>
  <si>
    <t>Vikram Samal_HCO_kalyan nagar</t>
  </si>
  <si>
    <t>IN21.E0.102.11</t>
  </si>
  <si>
    <t>Bidiyut Bikash Kalia</t>
  </si>
  <si>
    <t>Suman Das</t>
  </si>
  <si>
    <t>NDH+PRS</t>
  </si>
  <si>
    <t>A-00821181</t>
  </si>
  <si>
    <t>DIPY GOSWAMI</t>
  </si>
  <si>
    <t>EAS_20</t>
  </si>
  <si>
    <t>BELTALA SURVEY PHARMACY_BELTALA</t>
  </si>
  <si>
    <t>Guwahati</t>
  </si>
  <si>
    <t>Assam</t>
  </si>
  <si>
    <t>A-00821203</t>
  </si>
  <si>
    <t>D.J GHARPHALIA</t>
  </si>
  <si>
    <t>EAS_23</t>
  </si>
  <si>
    <t>BHANAGHAR ROAD_BHANAGHAR</t>
  </si>
  <si>
    <t>A-00821223</t>
  </si>
  <si>
    <t>KUMUD PATHAK</t>
  </si>
  <si>
    <t>GMCH_GMCH PED</t>
  </si>
  <si>
    <t>A-00821247</t>
  </si>
  <si>
    <t>CHAKRABORTY SANJIB</t>
  </si>
  <si>
    <t>CHAKRABORTY SANJIB_HCO_BELTALA</t>
  </si>
  <si>
    <t>A-00821154</t>
  </si>
  <si>
    <t>JAVAD ALI</t>
  </si>
  <si>
    <t>GMCH_GMCH GNY</t>
  </si>
  <si>
    <t>IN21.E0.102.05</t>
  </si>
  <si>
    <t>Md Alom</t>
  </si>
  <si>
    <t>A-00754038</t>
  </si>
  <si>
    <t>Kabita Dawka</t>
  </si>
  <si>
    <t>EAS_40</t>
  </si>
  <si>
    <t>Dawka ClinicSix Mile_Six Mile Barbari Patch</t>
  </si>
  <si>
    <t>A-00754008</t>
  </si>
  <si>
    <t>Anit Sonwal</t>
  </si>
  <si>
    <t>EAS_24</t>
  </si>
  <si>
    <t>Dispur HospitalDispur_Ganeshguri Dispur Patch</t>
  </si>
  <si>
    <t>A-00754016</t>
  </si>
  <si>
    <t>Bhupen Barman</t>
  </si>
  <si>
    <t>GNRCSix Mile_Six Mile Barbari Patch</t>
  </si>
  <si>
    <t>A-00754066</t>
  </si>
  <si>
    <t>Reshma Das Hazarika</t>
  </si>
  <si>
    <t>Six Mile_Six Mile Barbari Patch Tn G2n</t>
  </si>
  <si>
    <t>A-00754077</t>
  </si>
  <si>
    <t>Sangita Dawka</t>
  </si>
  <si>
    <t>Sarma ClinicSix Mile_Six Mile Barbari Patch</t>
  </si>
  <si>
    <t>A-00754082</t>
  </si>
  <si>
    <t>Utsav Deka</t>
  </si>
  <si>
    <t>EAS_27</t>
  </si>
  <si>
    <t>rmd medicos,six mile_Narengi Noonmati Bamunimaidam</t>
  </si>
  <si>
    <t>IN21.E0.102.08</t>
  </si>
  <si>
    <t>Madhurjya Das</t>
  </si>
  <si>
    <t>A-00753852</t>
  </si>
  <si>
    <t>Doly Talukdar</t>
  </si>
  <si>
    <t>EAS_29</t>
  </si>
  <si>
    <t>Satribari Christian Hospital_Guwahati</t>
  </si>
  <si>
    <t>A-00753856</t>
  </si>
  <si>
    <t>Immanuel Tuolor</t>
  </si>
  <si>
    <t>EAS_36</t>
  </si>
  <si>
    <t>Maligaon Railway Hospital_Maligaon</t>
  </si>
  <si>
    <t>A-01093615</t>
  </si>
  <si>
    <t>Sankar Bora</t>
  </si>
  <si>
    <t>EAS_18</t>
  </si>
  <si>
    <t>IHR_ATHGAON</t>
  </si>
  <si>
    <t>A-00753861</t>
  </si>
  <si>
    <t>Junamoni Borgohain</t>
  </si>
  <si>
    <t>Boripara Maligaon_Maligaonn</t>
  </si>
  <si>
    <t>A-00753866</t>
  </si>
  <si>
    <t>KK Deka</t>
  </si>
  <si>
    <t>EAS_33</t>
  </si>
  <si>
    <t>MOM MEDICAL_Kalapahar</t>
  </si>
  <si>
    <t>South 1</t>
  </si>
  <si>
    <t>IN21.E0.307.02</t>
  </si>
  <si>
    <t>Ansar A</t>
  </si>
  <si>
    <t>Raja G</t>
  </si>
  <si>
    <t>A-00851045</t>
  </si>
  <si>
    <t>Dr.S.Ramani</t>
  </si>
  <si>
    <t>SO1_272</t>
  </si>
  <si>
    <t>Growing Up Clinic_Thadagam Road</t>
  </si>
  <si>
    <t>coimbatore</t>
  </si>
  <si>
    <t>TAMILNADU</t>
  </si>
  <si>
    <t>A-00851151</t>
  </si>
  <si>
    <t>J Dr.Renuka</t>
  </si>
  <si>
    <t>SO1_268</t>
  </si>
  <si>
    <t>YESMOMBABY_SaibabaColony</t>
  </si>
  <si>
    <t>IN21.E0.307.07</t>
  </si>
  <si>
    <t>Sowmiya Vijayakumar</t>
  </si>
  <si>
    <t>A-00851239</t>
  </si>
  <si>
    <t>Dr.C.Muthu Krishnan</t>
  </si>
  <si>
    <t>SO1_255</t>
  </si>
  <si>
    <t>Dr.C.Muthu Krishnan_HCO_Mettupalayam</t>
  </si>
  <si>
    <t>A-00851298</t>
  </si>
  <si>
    <t>Venkat Dr.Akila</t>
  </si>
  <si>
    <t>SO1_276</t>
  </si>
  <si>
    <t>Venkat Dr.Akila_HCO_vadavalli</t>
  </si>
  <si>
    <t>A-00851231</t>
  </si>
  <si>
    <t>Ahmed Dr.Zubair</t>
  </si>
  <si>
    <t>SO1_275</t>
  </si>
  <si>
    <t>Ahmed Dr.Zubair_HCO_Ukkadam</t>
  </si>
  <si>
    <t>A-00851270</t>
  </si>
  <si>
    <t>Dr.M.Nagarathinam</t>
  </si>
  <si>
    <t>SO1_258</t>
  </si>
  <si>
    <t>Dr.M.Nagarathinam_HCO_MTP Road</t>
  </si>
  <si>
    <t>A-00851228</t>
  </si>
  <si>
    <t>P Dr.Viswanathan</t>
  </si>
  <si>
    <t>SO1_254</t>
  </si>
  <si>
    <t>P Dr.Viswanathan_HCO_Kuniamuthur</t>
  </si>
  <si>
    <t>A-00851265</t>
  </si>
  <si>
    <t>Dr.Gowri</t>
  </si>
  <si>
    <t>SO1_246</t>
  </si>
  <si>
    <t>Dr.Gowri_HCO_Avinashi Road</t>
  </si>
  <si>
    <t>A-00851285</t>
  </si>
  <si>
    <t>Dr.R.Sathya</t>
  </si>
  <si>
    <t>SO1_271</t>
  </si>
  <si>
    <t>Dr.R.Sathya_HCO_Singanalur</t>
  </si>
  <si>
    <t>A-00851030</t>
  </si>
  <si>
    <t>Dr.Siva Bharathi</t>
  </si>
  <si>
    <t>Dr.Siva Bharathi_HCO_SaibabaColony</t>
  </si>
  <si>
    <t>A-00851300</t>
  </si>
  <si>
    <t>Dr.Narmatha</t>
  </si>
  <si>
    <t>Dr.Narmatha_HCO_vadavalli</t>
  </si>
  <si>
    <t>A-00851326</t>
  </si>
  <si>
    <t>Dr.Ancyshabu</t>
  </si>
  <si>
    <t>Dr.Ancyshabu_HCO_Kuniamuthur</t>
  </si>
  <si>
    <t>A-00851038</t>
  </si>
  <si>
    <t>Dr.L.Karthik Maharajan</t>
  </si>
  <si>
    <t>SO1_269</t>
  </si>
  <si>
    <t>Sree Loganathan Clinic_Sathy Road</t>
  </si>
  <si>
    <t>A-00851075</t>
  </si>
  <si>
    <t>Prasad Dr.Arun</t>
  </si>
  <si>
    <t>SO1_270</t>
  </si>
  <si>
    <t>SIVAM Child Care Centre_Selvapuram</t>
  </si>
  <si>
    <t>A-00851013</t>
  </si>
  <si>
    <t>Dr.Shyla Kathiravan</t>
  </si>
  <si>
    <t>SO1_251</t>
  </si>
  <si>
    <t>KIDS Clinic_Gandhipuram</t>
  </si>
  <si>
    <t>A-00851074</t>
  </si>
  <si>
    <t>Dr.Krishnasamy</t>
  </si>
  <si>
    <t>SO1_267</t>
  </si>
  <si>
    <t>Dr.Krishnasamy_HCO_Rspuram</t>
  </si>
  <si>
    <t>A-00851073</t>
  </si>
  <si>
    <t>Dr.Mohamed ali</t>
  </si>
  <si>
    <t>Dr.Mohamed ali_HCO_Sathy Road</t>
  </si>
  <si>
    <t>A-00851314</t>
  </si>
  <si>
    <t>Dr.V.Latha</t>
  </si>
  <si>
    <t>Dr.V.Latha_HCO_Avinashi Road</t>
  </si>
  <si>
    <t>A-00851085</t>
  </si>
  <si>
    <t>Dr.Suma Natarajan</t>
  </si>
  <si>
    <t>Dr.Suma Natarajan_HCO_Gandhipuram</t>
  </si>
  <si>
    <t>A-00851089</t>
  </si>
  <si>
    <t>Dr.Ramila</t>
  </si>
  <si>
    <t>Dr.Ramila_HCO_Gandhipuram</t>
  </si>
  <si>
    <t>A-00851023</t>
  </si>
  <si>
    <t>Dr.Antony Terrace</t>
  </si>
  <si>
    <t>Dr.Antony Terrace_HCO_Gandhipuram</t>
  </si>
  <si>
    <t>A-00851025</t>
  </si>
  <si>
    <t>Dr.Elango</t>
  </si>
  <si>
    <t>Dr.Elango_HCO_Gandhipuram</t>
  </si>
  <si>
    <t>A-00851039</t>
  </si>
  <si>
    <t>Dr.Lavanya</t>
  </si>
  <si>
    <t>Dr.Lavanya_HCO_Sathy Road</t>
  </si>
  <si>
    <t>A-00851082</t>
  </si>
  <si>
    <t>Dr.Eva Ravi Kumar</t>
  </si>
  <si>
    <t>Dr.Eva Ravi Kumar_HCO_Gandhipuram</t>
  </si>
  <si>
    <t>A-00851281</t>
  </si>
  <si>
    <t>Dr.J.R.Priyadhharshini</t>
  </si>
  <si>
    <t>Dr.J.R.Priyadhharshini_HCO_Singanalur</t>
  </si>
  <si>
    <t>A-00851169</t>
  </si>
  <si>
    <t>Dr.Rajalakshmi</t>
  </si>
  <si>
    <t>LAKSHMI ammal Hospitals_Rspuram</t>
  </si>
  <si>
    <t>A-00851273</t>
  </si>
  <si>
    <t>Dr.Kalpana</t>
  </si>
  <si>
    <t>SO1_264</t>
  </si>
  <si>
    <t>Dr.Kalpana_HCO_Ramanathapuram</t>
  </si>
  <si>
    <t>A-00851288</t>
  </si>
  <si>
    <t>Omnath Dr.Sangeetha</t>
  </si>
  <si>
    <t>Omnath Dr.Sangeetha_HCO_Kuniamuthur</t>
  </si>
  <si>
    <t>A-00851293</t>
  </si>
  <si>
    <t>A Dr.Sheela</t>
  </si>
  <si>
    <t>A Dr.Sheela_HCO_Kuniamuthur</t>
  </si>
  <si>
    <t>A-00851325</t>
  </si>
  <si>
    <t>Dr.Mahalakshmi Saravanan</t>
  </si>
  <si>
    <t>Dr.Mahalakshmi Saravanan_HCO_Avinashi Road</t>
  </si>
  <si>
    <t>A-00851149</t>
  </si>
  <si>
    <t>K.R Dr.Chandra Priya</t>
  </si>
  <si>
    <t>OG CARE_Gandhipuram</t>
  </si>
  <si>
    <t>A-00851343</t>
  </si>
  <si>
    <t>Dr.K.Sareswathi</t>
  </si>
  <si>
    <t>Dr.K.Sareswathi_HCO_MTP Road</t>
  </si>
  <si>
    <t>A-00851203</t>
  </si>
  <si>
    <t>Dr.Sasikumar</t>
  </si>
  <si>
    <t>Dr.Sasikumar_HCO_MTP Road</t>
  </si>
  <si>
    <t>A-00851212</t>
  </si>
  <si>
    <t>Dr.Jayaprakash</t>
  </si>
  <si>
    <t>Dr.Jayaprakash_HCO_Ramanathapuram</t>
  </si>
  <si>
    <t>A-00851222</t>
  </si>
  <si>
    <t>Dr.N.Kumar</t>
  </si>
  <si>
    <t>Dr.N.Kumar_HCO_Singanalur</t>
  </si>
  <si>
    <t>A-00851027</t>
  </si>
  <si>
    <t>Dr.M.Selvaraj</t>
  </si>
  <si>
    <t>Dr.M.Selvaraj_HCO_SaibabaColony</t>
  </si>
  <si>
    <t>A-00851102</t>
  </si>
  <si>
    <t>Dr.S.Sakthi</t>
  </si>
  <si>
    <t>Sri Shakthy Hospital_Sathy Road</t>
  </si>
  <si>
    <t>A-00851036</t>
  </si>
  <si>
    <t>Dr.Charanya Selvan</t>
  </si>
  <si>
    <t>Kovai Child trust Hospital_Sathy Road</t>
  </si>
  <si>
    <t>A-00851107</t>
  </si>
  <si>
    <t>Jairaj Dr.Anitha</t>
  </si>
  <si>
    <t>Jairaj Dr.Anitha_HCO_Gandhipuram</t>
  </si>
  <si>
    <t>A-00851126</t>
  </si>
  <si>
    <t>N Dr.Kumudhini</t>
  </si>
  <si>
    <t>N Dr.Kumudhini_HCO_Rspuram</t>
  </si>
  <si>
    <t>A-00851236</t>
  </si>
  <si>
    <t>V Dr.J.Shiva</t>
  </si>
  <si>
    <t>V Dr.J.Shiva_HCO_vadavalli</t>
  </si>
  <si>
    <t>A-00851261</t>
  </si>
  <si>
    <t>Dr.Kalaivani Logesh</t>
  </si>
  <si>
    <t>Dr.Kalaivani Logesh_HCO_Avinashi Road</t>
  </si>
  <si>
    <t>A-00851204</t>
  </si>
  <si>
    <t>Dr.Sukumaran</t>
  </si>
  <si>
    <t>Dr.Sukumaran_HCO_MTP Road</t>
  </si>
  <si>
    <t>A-00851238</t>
  </si>
  <si>
    <t>Dr.B.Sudhakar</t>
  </si>
  <si>
    <t>Dr.B.Sudhakar_HCO_Mettupalayam</t>
  </si>
  <si>
    <t>Mettupalayam</t>
  </si>
  <si>
    <t>A-01020090</t>
  </si>
  <si>
    <t>Maheswari</t>
  </si>
  <si>
    <t>Maheswari_HCO_Rspuram_IN21.E0.307.02_Rsp</t>
  </si>
  <si>
    <t>Coimbatore</t>
  </si>
  <si>
    <t>A-01020081</t>
  </si>
  <si>
    <t>Indira</t>
  </si>
  <si>
    <t>Indira_HCO_IN_Thadagam Road Cc_IN_Thadag</t>
  </si>
  <si>
    <t>A-01020098</t>
  </si>
  <si>
    <t>Rooba Sowndary</t>
  </si>
  <si>
    <t>Rooba Sowndary_HCO_IN_gandhipuram IN21.E</t>
  </si>
  <si>
    <t>A-01020091</t>
  </si>
  <si>
    <t>RajNavitha</t>
  </si>
  <si>
    <t>RajNavitha_HCO_IN_Ph_Sathy Road Ot_IN_Ph</t>
  </si>
  <si>
    <t>IN21.E0.307.01</t>
  </si>
  <si>
    <t>Sridharan M</t>
  </si>
  <si>
    <t>A-00852940</t>
  </si>
  <si>
    <t>Shanthi Shanthi</t>
  </si>
  <si>
    <t>SO1_385</t>
  </si>
  <si>
    <t>Shanthi Clinic_IN_Trichy Road</t>
  </si>
  <si>
    <t>Salem</t>
  </si>
  <si>
    <t>A-00632499</t>
  </si>
  <si>
    <t>Uma Selvaraj</t>
  </si>
  <si>
    <t>Uma_IN_Kondalampatty IN21.E0.304.05</t>
  </si>
  <si>
    <t>A-00632486</t>
  </si>
  <si>
    <t>Shyamala G</t>
  </si>
  <si>
    <t>Shyamala_IN_Junction</t>
  </si>
  <si>
    <t>A-00632480</t>
  </si>
  <si>
    <t>Sasikala Suresh</t>
  </si>
  <si>
    <t>Sasikala_IN_4 Roads</t>
  </si>
  <si>
    <t>A-00632495</t>
  </si>
  <si>
    <t>Sumathi P</t>
  </si>
  <si>
    <t>Sumathi_IN_Ammapet IN21.E0.304.05</t>
  </si>
  <si>
    <t>A-00632503</t>
  </si>
  <si>
    <t>Varalaxmi A</t>
  </si>
  <si>
    <t>Varalaxmi_IN_Old bus stand</t>
  </si>
  <si>
    <t>A-00852939</t>
  </si>
  <si>
    <t>Jayalaxmi K</t>
  </si>
  <si>
    <t>Jayalaxmi Clinic_IN_Old Bus Stand</t>
  </si>
  <si>
    <t>A-00852942</t>
  </si>
  <si>
    <t>Udhaya Kumari</t>
  </si>
  <si>
    <t>Udhya Nursing Home_IN_Old Bus Stand</t>
  </si>
  <si>
    <t>A-00853016</t>
  </si>
  <si>
    <t>Swathi Swathi</t>
  </si>
  <si>
    <t>Udhaya Hospital_IN_Old Bus Stand</t>
  </si>
  <si>
    <t>A-00632426</t>
  </si>
  <si>
    <t>Ramalingam Ramalingam</t>
  </si>
  <si>
    <t>Ramalingam_IN_4 Roads</t>
  </si>
  <si>
    <t>A-00632444</t>
  </si>
  <si>
    <t>Venkatesan Venkatesan</t>
  </si>
  <si>
    <t>Venkatesan_IN_Trichy road</t>
  </si>
  <si>
    <t>A-01074452</t>
  </si>
  <si>
    <t>Kavitha Priya M</t>
  </si>
  <si>
    <t>SO1_366</t>
  </si>
  <si>
    <t>Lifecare Hospital_Trichy Road</t>
  </si>
  <si>
    <t>Tamil Nadu</t>
  </si>
  <si>
    <t>A-01074439</t>
  </si>
  <si>
    <t>Sathyashankar C</t>
  </si>
  <si>
    <t>Sathyasai Clinic_Old Bus Stand</t>
  </si>
  <si>
    <t>A-00632437</t>
  </si>
  <si>
    <t>Siva Subramaniyan</t>
  </si>
  <si>
    <t>Siva_IN_Hasthampatty IN21.E0.304.05</t>
  </si>
  <si>
    <t>A-00632416</t>
  </si>
  <si>
    <t>Mohammed Nowshad</t>
  </si>
  <si>
    <t>Mohammed_IN_Hasthampatty IN21.E0.304.05</t>
  </si>
  <si>
    <t>A-00632442</t>
  </si>
  <si>
    <t>Suresh Kannan</t>
  </si>
  <si>
    <t>Suresh_IN_Hasthampatty IN21.E0.304.05</t>
  </si>
  <si>
    <t>IN21.E0.307.04</t>
  </si>
  <si>
    <t>Dhamotharan M</t>
  </si>
  <si>
    <t>A-00853023</t>
  </si>
  <si>
    <t>Jeyam Ramalingam</t>
  </si>
  <si>
    <t>SO1_434</t>
  </si>
  <si>
    <t>Jayam Nursing Home_IN_Woraiyur IN21.E0.307.04</t>
  </si>
  <si>
    <t>Trichy</t>
  </si>
  <si>
    <t>A-00853036</t>
  </si>
  <si>
    <t>Muthuram</t>
  </si>
  <si>
    <t>Muthuram Clinic_IN_Tennur IN21.E0.307.04</t>
  </si>
  <si>
    <t>A-00632208</t>
  </si>
  <si>
    <t>Saradha Mani</t>
  </si>
  <si>
    <t>SO1_427</t>
  </si>
  <si>
    <t>MahalakshmiNaursingHome_IN_Pudukottai IN21.E0.307.04</t>
  </si>
  <si>
    <t>Pudukkottai</t>
  </si>
  <si>
    <t>A-00632298</t>
  </si>
  <si>
    <t>Muthukumar M</t>
  </si>
  <si>
    <t>SO1_428</t>
  </si>
  <si>
    <t>MuthukumarClinic_IN_Srirangam IN21.E0.307.04</t>
  </si>
  <si>
    <t>A-00632220</t>
  </si>
  <si>
    <t>Selvarani J</t>
  </si>
  <si>
    <t>SO1_431</t>
  </si>
  <si>
    <t>KarpagavinayagaClinic_IN_Tiruverambur IN21.E0.307.04</t>
  </si>
  <si>
    <t>A-00632293</t>
  </si>
  <si>
    <t>Sivakumar Sivakumar</t>
  </si>
  <si>
    <t>SivakumarClinic_IN_Tiruverambur IN21.E0.307.04</t>
  </si>
  <si>
    <t>A-00632308</t>
  </si>
  <si>
    <t>Krishnan T R R</t>
  </si>
  <si>
    <t>SugamHospital_IN_Palakarai IN21.E0.307.04</t>
  </si>
  <si>
    <t>A-00632252</t>
  </si>
  <si>
    <t>Indhira Rengarajan</t>
  </si>
  <si>
    <t>Indhrahospital_IN_Thillai Nagar IN21.E0.307.04</t>
  </si>
  <si>
    <t>A-00632269</t>
  </si>
  <si>
    <t>Thilagavathy Thilagavathy</t>
  </si>
  <si>
    <t>SenthilNursingHome_IN_Pudukottai IN21.E0.307.04</t>
  </si>
  <si>
    <t>A-00632281</t>
  </si>
  <si>
    <t>Ramesh T</t>
  </si>
  <si>
    <t>SO1_411</t>
  </si>
  <si>
    <t>WellBabyClinic_IN_KK Nagar IN21.E0.307.04</t>
  </si>
  <si>
    <t>A-00632235</t>
  </si>
  <si>
    <t>Sakhila Zameer</t>
  </si>
  <si>
    <t>ZameerBashaHospital_IN_Thillai Nagar IN21.E0.307.04</t>
  </si>
  <si>
    <t>A-00632302</t>
  </si>
  <si>
    <t>Sathishkumar Sathishkumar</t>
  </si>
  <si>
    <t>KrishnaClinic_IN_Thillai Nagar IN21.E0.307.04</t>
  </si>
  <si>
    <t>A-00853019</t>
  </si>
  <si>
    <t>Sugumari</t>
  </si>
  <si>
    <t>Sugumari Clinic_IN_Palakarai IN21.E0.307.04</t>
  </si>
  <si>
    <t>A-00853020</t>
  </si>
  <si>
    <t>Mahalakshmi</t>
  </si>
  <si>
    <t>A-00853022</t>
  </si>
  <si>
    <t>Lakshmi R</t>
  </si>
  <si>
    <t>Indhra hospital_IN_Thillai Nagar IN21.E0.307.04</t>
  </si>
  <si>
    <t>A-00853043</t>
  </si>
  <si>
    <t>Gurunathan Siva</t>
  </si>
  <si>
    <t>Siva Clinic_IN_Airport IN21.E0.307.04</t>
  </si>
  <si>
    <t>IN21.E0.302.08</t>
  </si>
  <si>
    <t>Ramesh Govindasamy</t>
  </si>
  <si>
    <t>Ganesh Mahalingam</t>
  </si>
  <si>
    <t>A-00914069</t>
  </si>
  <si>
    <t>Albert Albert</t>
  </si>
  <si>
    <t>SO1_234</t>
  </si>
  <si>
    <t>_Velacherry</t>
  </si>
  <si>
    <t>Chennai</t>
  </si>
  <si>
    <t>IN21.E0.302.05</t>
  </si>
  <si>
    <t>Nandha S</t>
  </si>
  <si>
    <t>A-00710565</t>
  </si>
  <si>
    <t>Albert jones Albert jones</t>
  </si>
  <si>
    <t>SO1_158</t>
  </si>
  <si>
    <t>Albert jones Albert jones_HCO_Periyar nagar</t>
  </si>
  <si>
    <t>CHENNAI</t>
  </si>
  <si>
    <t>IN21.E0.302.01</t>
  </si>
  <si>
    <t>Muthukumar V</t>
  </si>
  <si>
    <t>A-00709606</t>
  </si>
  <si>
    <t>A Mangayarkarasi A Mangayarkarasi</t>
  </si>
  <si>
    <t>SO1_185</t>
  </si>
  <si>
    <t>Bajana Koil Street Near Inayath Mahal_Pallavaram 1cw</t>
  </si>
  <si>
    <t>A-00709589</t>
  </si>
  <si>
    <t>Anusiya Anusiya</t>
  </si>
  <si>
    <t>SO1_164</t>
  </si>
  <si>
    <t>T.S. CLINIC,NANGANALLUR MAIN ROAD_Madipakkam 1cw</t>
  </si>
  <si>
    <t>IN21.E0.302.09</t>
  </si>
  <si>
    <t>Nithya Thanikachalam</t>
  </si>
  <si>
    <t>A-01074646</t>
  </si>
  <si>
    <t>Akila Sangeetha bhat Akila Sangeetha bhat</t>
  </si>
  <si>
    <t>SO1_143</t>
  </si>
  <si>
    <t>Akila Sangeetha bhat Akila Sangeetha bha</t>
  </si>
  <si>
    <t>chennai</t>
  </si>
  <si>
    <t>A-00710486</t>
  </si>
  <si>
    <t>Anitha karthikeyan Anitha karthikeyan</t>
  </si>
  <si>
    <t>Anitha karthikeyan Anitha karthikeyan_HCO_Kolathur</t>
  </si>
  <si>
    <t>A-00710630</t>
  </si>
  <si>
    <t>Geetha Geetha</t>
  </si>
  <si>
    <t>SO1_204</t>
  </si>
  <si>
    <t>Geetha Geetha_HCO_REDHILLS</t>
  </si>
  <si>
    <t>A-00710528</t>
  </si>
  <si>
    <t>Kamaleshwari Kamaleshwari</t>
  </si>
  <si>
    <t>Kamaleshwari Kamaleshwari_HCO_Periyar nagar</t>
  </si>
  <si>
    <t>A-01074560</t>
  </si>
  <si>
    <t>Christopher</t>
  </si>
  <si>
    <t>SO1_116</t>
  </si>
  <si>
    <t>Christopher _HCO_Chennai_Selaiyur</t>
  </si>
  <si>
    <t>A-00913564</t>
  </si>
  <si>
    <t>Dhanalakshmi</t>
  </si>
  <si>
    <t>SO1_220</t>
  </si>
  <si>
    <t>sanjeevi clinic_Washermenpet</t>
  </si>
  <si>
    <t>A-00914070</t>
  </si>
  <si>
    <t>Amal Raj</t>
  </si>
  <si>
    <t>SO1_182</t>
  </si>
  <si>
    <t>_Perungudi</t>
  </si>
  <si>
    <t>IN21.E0.302.02</t>
  </si>
  <si>
    <t>Raja Chinnaiyan</t>
  </si>
  <si>
    <t>A-00709801</t>
  </si>
  <si>
    <t>Jayakumar Jayakumar</t>
  </si>
  <si>
    <t>SO1_147</t>
  </si>
  <si>
    <t>Jayakumar Jayakumar_HCO_RAMAPURAM</t>
  </si>
  <si>
    <t>A-00913452</t>
  </si>
  <si>
    <t>C.SATHEESH</t>
  </si>
  <si>
    <t>DR SATHEESH CLINIC_SEVEN WELLS</t>
  </si>
  <si>
    <t>A-00914076</t>
  </si>
  <si>
    <t>Arul Moorthy</t>
  </si>
  <si>
    <t>SO1_140</t>
  </si>
  <si>
    <t>_Thiruvanmiyur</t>
  </si>
  <si>
    <t>A-00913453</t>
  </si>
  <si>
    <t>DILIP JAIN</t>
  </si>
  <si>
    <t>AMBICA CLINIC_SOWCARPET</t>
  </si>
  <si>
    <t>A-00709836</t>
  </si>
  <si>
    <t>Rajarajan Rajarajan</t>
  </si>
  <si>
    <t>SO1_230</t>
  </si>
  <si>
    <t>Rajarajan Rajarajan_HCO_VALASARAVAKKAM</t>
  </si>
  <si>
    <t>A-00710560</t>
  </si>
  <si>
    <t>Nirmala murali Nirmala murali</t>
  </si>
  <si>
    <t>SO1_161</t>
  </si>
  <si>
    <t>Nirmala murali Nirmala murali_HCO_Madhavaram</t>
  </si>
  <si>
    <t>A-00914083</t>
  </si>
  <si>
    <t>Chanda Balaji</t>
  </si>
  <si>
    <t>SO1_119</t>
  </si>
  <si>
    <t>_Besant Nagar</t>
  </si>
  <si>
    <t>A-00709604</t>
  </si>
  <si>
    <t>Mangalambika Mangalambika</t>
  </si>
  <si>
    <t>SO1_177</t>
  </si>
  <si>
    <t>BHARATH HOSPITAL,MEDAVAKKAM MAIN ROAD_Nanganallur 1cw</t>
  </si>
  <si>
    <t>A-01074755</t>
  </si>
  <si>
    <t>RADHA SAGUNTHALA</t>
  </si>
  <si>
    <t>SO1_132</t>
  </si>
  <si>
    <t>GKM HOSPITAL_CHOOLAI</t>
  </si>
  <si>
    <t>A-01079010</t>
  </si>
  <si>
    <t>Mekala Kumaresan Mekala Kumaresan</t>
  </si>
  <si>
    <t>Susi Hospital _Thiruvottriyur_SO1_220</t>
  </si>
  <si>
    <t>A-00914099</t>
  </si>
  <si>
    <t>Hussain Fathima</t>
  </si>
  <si>
    <t>_Adyar</t>
  </si>
  <si>
    <t>A-01074801</t>
  </si>
  <si>
    <t>Jayakumari Balaji</t>
  </si>
  <si>
    <t>Jayakumari Balaji_HCO__</t>
  </si>
  <si>
    <t>A-00947781</t>
  </si>
  <si>
    <t>JAYAPRAKASH</t>
  </si>
  <si>
    <t>SO1_218</t>
  </si>
  <si>
    <t>NITHI HEALTH CARE_Ponneri</t>
  </si>
  <si>
    <t>A-01079135</t>
  </si>
  <si>
    <t>SO1_169</t>
  </si>
  <si>
    <t>Private Clininc_Lakshmi R _HCO_SO1_169</t>
  </si>
  <si>
    <t>A-00914107</t>
  </si>
  <si>
    <t>Jaya Vasanthan</t>
  </si>
  <si>
    <t>A-00914131</t>
  </si>
  <si>
    <t>Meerabai Meerabai</t>
  </si>
  <si>
    <t>A-00914132</t>
  </si>
  <si>
    <t>Mehala B</t>
  </si>
  <si>
    <t>A-01020833</t>
  </si>
  <si>
    <t>Karthik S</t>
  </si>
  <si>
    <t>Childrens Hospital_MEDAVAKKAM</t>
  </si>
  <si>
    <t>A-00913450</t>
  </si>
  <si>
    <t>MOHAMMED YASEEN</t>
  </si>
  <si>
    <t>AAKASH HOSPITAL_THIRUVOTRIYUR</t>
  </si>
  <si>
    <t>A-01079006</t>
  </si>
  <si>
    <t>Rajyalakshmi Rajyalakshmi</t>
  </si>
  <si>
    <t>SO1_208</t>
  </si>
  <si>
    <t>Ranga Nursing Home_Washermenpet_SO1_208</t>
  </si>
  <si>
    <t>A-01074648</t>
  </si>
  <si>
    <t>Rejina leo Rejina leo</t>
  </si>
  <si>
    <t>Rejina leo Rejina leo _HCO_chennai_P H R</t>
  </si>
  <si>
    <t>A-00913451</t>
  </si>
  <si>
    <t>RAJENDRAN</t>
  </si>
  <si>
    <t>BALAJI HOSPITAL_TONDAIYARPET</t>
  </si>
  <si>
    <t>A-00913513</t>
  </si>
  <si>
    <t>Selvi</t>
  </si>
  <si>
    <t>Dmm Hospital_Gtpt</t>
  </si>
  <si>
    <t>A-00914136</t>
  </si>
  <si>
    <t>Moorthy Moorthy</t>
  </si>
  <si>
    <t>A-00913462</t>
  </si>
  <si>
    <t>rathnavel</t>
  </si>
  <si>
    <t>babys clinic_royapuram</t>
  </si>
  <si>
    <t>A-00913448</t>
  </si>
  <si>
    <t>SEKAR</t>
  </si>
  <si>
    <t>LAKSHMI CLINIC_THIRUVOTRIYUR</t>
  </si>
  <si>
    <t>A-00913550</t>
  </si>
  <si>
    <t>Shalini Lalit Kumar</t>
  </si>
  <si>
    <t>Amrith Hospital_Gtpt</t>
  </si>
  <si>
    <t>A-01079011</t>
  </si>
  <si>
    <t>Sugandha Priya Sugandha Priya</t>
  </si>
  <si>
    <t>Sri Tanishq Nakshathira Hospital _Thiruv</t>
  </si>
  <si>
    <t>A-00710624</t>
  </si>
  <si>
    <t>Shanthi Juliyan Shanthi Juliyan</t>
  </si>
  <si>
    <t>SO1_186</t>
  </si>
  <si>
    <t>Shanthi Juliyan Shanthi Juliyan_HCO_Perambur</t>
  </si>
  <si>
    <t>A-00913479</t>
  </si>
  <si>
    <t>Suresh</t>
  </si>
  <si>
    <t>Anu Clinc_Washermenpet</t>
  </si>
  <si>
    <t>A-00914175</t>
  </si>
  <si>
    <t>Rukmani Venkataraman B</t>
  </si>
  <si>
    <t>A-00914179</t>
  </si>
  <si>
    <t>Sadhana Srithar</t>
  </si>
  <si>
    <t>A-00947850</t>
  </si>
  <si>
    <t>Prahlad</t>
  </si>
  <si>
    <t>SO1_174</t>
  </si>
  <si>
    <t>Private Clinic  Prahlad_HCO_Mylapore</t>
  </si>
  <si>
    <t>A-01079007</t>
  </si>
  <si>
    <t>Varalakshmi Srinivasan Varalakshmi Srinivasan</t>
  </si>
  <si>
    <t>SO1_202</t>
  </si>
  <si>
    <t>Narayana Hospital_Purasaiwalkam_SO1_202</t>
  </si>
  <si>
    <t>A-00914172</t>
  </si>
  <si>
    <t>Ravi S</t>
  </si>
  <si>
    <t>A-00947840</t>
  </si>
  <si>
    <t>Tamilarasi</t>
  </si>
  <si>
    <t>Private Clinic  Tamilarasi_HCO_Palavakkam</t>
  </si>
  <si>
    <t>A-00709877</t>
  </si>
  <si>
    <t>Villvanathan Villvanathan</t>
  </si>
  <si>
    <t>SO1_199</t>
  </si>
  <si>
    <t>Villvanathan Villvanathan_HCO_PORUR</t>
  </si>
  <si>
    <t>A-00710537</t>
  </si>
  <si>
    <t>Amutha Amutha</t>
  </si>
  <si>
    <t>Amutha Amutha_HCO_Madhavaram</t>
  </si>
  <si>
    <t>A-00710488</t>
  </si>
  <si>
    <t>Lavanya karthikeyan Lavanya karthikeyan</t>
  </si>
  <si>
    <t>Lavanya karthikeyan Lavanya karthikeyan_HCO_Periyar nagar</t>
  </si>
  <si>
    <t>IN21.E0.302.07</t>
  </si>
  <si>
    <t>Somasundaram R</t>
  </si>
  <si>
    <t>A-00710692</t>
  </si>
  <si>
    <t>Banumathy Banumathy</t>
  </si>
  <si>
    <t>SO1_278</t>
  </si>
  <si>
    <t>Banumathy Banumathy_HCO_CUDDALORE</t>
  </si>
  <si>
    <t>CUDDALORE</t>
  </si>
  <si>
    <t>A-01020961</t>
  </si>
  <si>
    <t>Balamurugan</t>
  </si>
  <si>
    <t>SO1_210</t>
  </si>
  <si>
    <t>Balamurugan_HCO_MAMBAKKAM_MAMBAKKAM</t>
  </si>
  <si>
    <t>A-00914194</t>
  </si>
  <si>
    <t>Somasundaram Somasundaram</t>
  </si>
  <si>
    <t>A-00709773</t>
  </si>
  <si>
    <t>Amalaravi Amalaravi</t>
  </si>
  <si>
    <t>SO1_227</t>
  </si>
  <si>
    <t>Amalaravi Amalaravi_HCO_VADAPALANI</t>
  </si>
  <si>
    <t>IN21.E0.302.04</t>
  </si>
  <si>
    <t>Sathiyaraj Baskar</t>
  </si>
  <si>
    <t>A-00710213</t>
  </si>
  <si>
    <t>Bhuvaneswari N</t>
  </si>
  <si>
    <t>SO1_122</t>
  </si>
  <si>
    <t>WOMENS CLINIC_Ambathur</t>
  </si>
  <si>
    <t>A-00710671</t>
  </si>
  <si>
    <t>Esthar Ruby Esthar Ruby</t>
  </si>
  <si>
    <t>SO1_280</t>
  </si>
  <si>
    <t>Esthar Ruby Esthar Ruby_HCO_PONDICHERRY</t>
  </si>
  <si>
    <t>PONDICHERRY</t>
  </si>
  <si>
    <t>Pondicherry</t>
  </si>
  <si>
    <t>A-00709576</t>
  </si>
  <si>
    <t>Rekha Sudhakar Rekha Sudhakar</t>
  </si>
  <si>
    <t>SP HOSPITAL,15,NEW COLONY,NEAR POLICE STN_Adambakkam 1cw</t>
  </si>
  <si>
    <t>A-00709777</t>
  </si>
  <si>
    <t>Aruna Aruna</t>
  </si>
  <si>
    <t>Aruna Aruna_HCO_VALASARAVAKKAM</t>
  </si>
  <si>
    <t>A-00710183</t>
  </si>
  <si>
    <t>Chellarani G</t>
  </si>
  <si>
    <t>SO1_129</t>
  </si>
  <si>
    <t>SRI RAGAVENDRA HOSPITAL_Avadi</t>
  </si>
  <si>
    <t>A-00710694</t>
  </si>
  <si>
    <t>Gnanasoundari Gnanasoundari</t>
  </si>
  <si>
    <t>Gnanasoundari Gnanasoundari_HCO_CUDDALORE</t>
  </si>
  <si>
    <t>A-00710679</t>
  </si>
  <si>
    <t>Hemalatha Hemalatha</t>
  </si>
  <si>
    <t>Hemalatha Hemalatha_HCO_PONDICHERRY</t>
  </si>
  <si>
    <t>A-00709847</t>
  </si>
  <si>
    <t>S Jeyashree S Jeyashree</t>
  </si>
  <si>
    <t>SO1_239</t>
  </si>
  <si>
    <t>Virugambakkam</t>
  </si>
  <si>
    <t>A-00709804</t>
  </si>
  <si>
    <t>Kalaivani Mohan Kalaivani Mohan</t>
  </si>
  <si>
    <t>Kalaivani Mohan Kalaivani Mohan_HCO_RAMAPURAM</t>
  </si>
  <si>
    <t>A-00709631</t>
  </si>
  <si>
    <t>Pranesh Kp Pranesh Kp</t>
  </si>
  <si>
    <t>Pcmc Hospital Bharathi Nagar_Pallavaram 1cw</t>
  </si>
  <si>
    <t>A-00709702</t>
  </si>
  <si>
    <t>VIJAYAKUMAR VIJAYAKUMAR</t>
  </si>
  <si>
    <t>Medavakkam Main Road_Pallikakaranai 1 cw</t>
  </si>
  <si>
    <t>A-00709805</t>
  </si>
  <si>
    <t>Kamalakannan Kamalakannan</t>
  </si>
  <si>
    <t>Kamalakannan Kamalakannan_HCO_VALASARAVAKKAM</t>
  </si>
  <si>
    <t>A-00710476</t>
  </si>
  <si>
    <t>Narendran Narendran</t>
  </si>
  <si>
    <t>Narendran Narendran_HCO_Perambur</t>
  </si>
  <si>
    <t>A-01020848</t>
  </si>
  <si>
    <t>DEEPA</t>
  </si>
  <si>
    <t>TEJA HOSPITAL_AMBATTUR</t>
  </si>
  <si>
    <t>A-00709807</t>
  </si>
  <si>
    <t>Kannama Balasubramanian Kannama Balasubramanian</t>
  </si>
  <si>
    <t>SO1_154</t>
  </si>
  <si>
    <t>Kannama Balasubramanian Kannama Balasubramanian_HCO_KK NAGAR</t>
  </si>
  <si>
    <t>A-00709821</t>
  </si>
  <si>
    <t>Munneswar Munneswar</t>
  </si>
  <si>
    <t>Munneswar Munneswar_HCO_PORUR</t>
  </si>
  <si>
    <t>A-01074782</t>
  </si>
  <si>
    <t>DHAKSHAYINI</t>
  </si>
  <si>
    <t>LIFE CARE HOSPITAL_VILLIVAKKAM</t>
  </si>
  <si>
    <t>A-00710229</t>
  </si>
  <si>
    <t>Santhosh Kuma K</t>
  </si>
  <si>
    <t>SO1_172</t>
  </si>
  <si>
    <t>health clinic_Korattur</t>
  </si>
  <si>
    <t>A-00710252</t>
  </si>
  <si>
    <t>Sivarajbabu G</t>
  </si>
  <si>
    <t>gp hospital_Avadi</t>
  </si>
  <si>
    <t>A-00710216</t>
  </si>
  <si>
    <t>Gomathi Praveen P</t>
  </si>
  <si>
    <t>SUDAHARSHAN HOSPITAL_Avadi</t>
  </si>
  <si>
    <t>A-00710178</t>
  </si>
  <si>
    <t>Hemalatha AM</t>
  </si>
  <si>
    <t>ESVEE HOSPITAL_Ambathur</t>
  </si>
  <si>
    <t>A-00710697</t>
  </si>
  <si>
    <t>Jaya Shree Jaya Shree</t>
  </si>
  <si>
    <t>SO1_277</t>
  </si>
  <si>
    <t>Jaya Shree Jaya Shree_HCO_CHIDAMBARAM</t>
  </si>
  <si>
    <t>CHIDAMBARAM</t>
  </si>
  <si>
    <t>A-00710482</t>
  </si>
  <si>
    <t>Lalith kumar Lalith kumar</t>
  </si>
  <si>
    <t>A-00710714</t>
  </si>
  <si>
    <t xml:space="preserve">Dr. Ramanathan </t>
  </si>
  <si>
    <t>SO1_284</t>
  </si>
  <si>
    <t>A-00709715</t>
  </si>
  <si>
    <t>S BHUVANESWARI S BHUVANESWARI</t>
  </si>
  <si>
    <t>KUNDRATHUR MAIN ROAD_Pammal 1cw</t>
  </si>
  <si>
    <t>A-00710642</t>
  </si>
  <si>
    <t>Saravana Raja Saravana Raja</t>
  </si>
  <si>
    <t>Saravana Raja Saravana Raja_HCO_VILLUPURAM</t>
  </si>
  <si>
    <t>VILLUPURAM</t>
  </si>
  <si>
    <t>A-00710674</t>
  </si>
  <si>
    <t>R Suresh R Suresh</t>
  </si>
  <si>
    <t>R Suresh R Suresh_HCO_PONDICHERRY</t>
  </si>
  <si>
    <t>A-00710704</t>
  </si>
  <si>
    <t>Kavitha Saravanan Kavitha Saravanan</t>
  </si>
  <si>
    <t>Kavitha Saravanan Kavitha Saravanan_HCO_CUDDALORE</t>
  </si>
  <si>
    <t>A-00709611</t>
  </si>
  <si>
    <t>Swarnalatha Swarnalatha</t>
  </si>
  <si>
    <t>SUBIKSHA HOSPITAL,17,PILLAYAR KOIL STREET_Pammal 1cw</t>
  </si>
  <si>
    <t>A-00710706</t>
  </si>
  <si>
    <t>Kumudham Kumudham</t>
  </si>
  <si>
    <t>Kumudham Kumudham_HCO_CUDDALORE</t>
  </si>
  <si>
    <t>A-00710741</t>
  </si>
  <si>
    <t>PalaniRaj PalaniRaj</t>
  </si>
  <si>
    <t>PalaniRaj PalaniRaj_HCO_VILLUPURAM</t>
  </si>
  <si>
    <t>A-00710099</t>
  </si>
  <si>
    <t>Balachandran A A</t>
  </si>
  <si>
    <t>SO1_125</t>
  </si>
  <si>
    <t>ABC clinic_Annanagar</t>
  </si>
  <si>
    <t>A-00710188</t>
  </si>
  <si>
    <t>Inbamani M</t>
  </si>
  <si>
    <t>Inbamani women clinic_Avadi</t>
  </si>
  <si>
    <t>A-00709832</t>
  </si>
  <si>
    <t>Prashanth JK</t>
  </si>
  <si>
    <t>Prashanth JK_HCO_PORUR</t>
  </si>
  <si>
    <t>A-00710564</t>
  </si>
  <si>
    <t>Sathish babu Sathish babu</t>
  </si>
  <si>
    <t>Sathish babu Sathish babu_HCO_Ayanavaram</t>
  </si>
  <si>
    <t>A-00709607</t>
  </si>
  <si>
    <t>Andal Andal</t>
  </si>
  <si>
    <t>Pcmc Hospital_Pallavaram 1cw</t>
  </si>
  <si>
    <t>A-00710709</t>
  </si>
  <si>
    <t>Mugunthan S</t>
  </si>
  <si>
    <t>Mugunthan S_HCO_CUDDALORE</t>
  </si>
  <si>
    <t>A-00710555</t>
  </si>
  <si>
    <t>Sathyanesan Sathyanesan</t>
  </si>
  <si>
    <t>Sathyanesan Sathyanesan_HCO_Red hills</t>
  </si>
  <si>
    <t>A-00709573</t>
  </si>
  <si>
    <t>Gayathri Kumar Gayathri Kumar</t>
  </si>
  <si>
    <t>Brindavan Nagar Main Road Adambakkam_Adambakkam 1cw</t>
  </si>
  <si>
    <t>A-00709643</t>
  </si>
  <si>
    <t>Raghu Ram Raghu Ram</t>
  </si>
  <si>
    <t>NEO LIFE HOSPITAL,MADIPAKKAM KOOT ROAD_Madipakkam 1cw</t>
  </si>
  <si>
    <t>A-00709592</t>
  </si>
  <si>
    <t>Priya Priya</t>
  </si>
  <si>
    <t>BAZAAR RD, SADASIVAM NAGAR_Madipakkam 1cw</t>
  </si>
  <si>
    <t>A-00709850</t>
  </si>
  <si>
    <t>Samundi Sankari Samundi Sankari</t>
  </si>
  <si>
    <t>Samundi Sankari Samundi Sankari_HCO_RAMAPURAM</t>
  </si>
  <si>
    <t>A-00709865</t>
  </si>
  <si>
    <t>Sumathi Sriram Sumathi Sriram</t>
  </si>
  <si>
    <t>Sumathi Sriram Sumathi Sriram_HCO_KK NAGAR</t>
  </si>
  <si>
    <t>A-00710097</t>
  </si>
  <si>
    <t>Aravind Ma MA</t>
  </si>
  <si>
    <t>Om Sai clinic_Mogappair</t>
  </si>
  <si>
    <t>A-00710127</t>
  </si>
  <si>
    <t>Mohan P</t>
  </si>
  <si>
    <t>Mohan child clinic_Annanagar</t>
  </si>
  <si>
    <t>A-00710106</t>
  </si>
  <si>
    <t>Dhanasekar K K</t>
  </si>
  <si>
    <t>ss child clinic_Mogappair</t>
  </si>
  <si>
    <t>A-00710187</t>
  </si>
  <si>
    <t>Sathyavathy P</t>
  </si>
  <si>
    <t>A-00710226</t>
  </si>
  <si>
    <t>Rohit Bharatwaj B</t>
  </si>
  <si>
    <t>Rabintharnath hospital_Ambathur</t>
  </si>
  <si>
    <t>A-00710682</t>
  </si>
  <si>
    <t>Rangalakshmi Rangalakshmi</t>
  </si>
  <si>
    <t>Rangalakshmi Rangalakshmi_HCO_PONDICHERRY</t>
  </si>
  <si>
    <t>A-00710162</t>
  </si>
  <si>
    <t>Vasantha R R</t>
  </si>
  <si>
    <t>nivaren clinic_Mogappair</t>
  </si>
  <si>
    <t>A-00710219</t>
  </si>
  <si>
    <t>Vijayalakshmi M M</t>
  </si>
  <si>
    <t>WOMEN CLINIC_Avadi</t>
  </si>
  <si>
    <t>A-00710478</t>
  </si>
  <si>
    <t>Uma Shanthi DR</t>
  </si>
  <si>
    <t>Shanthi V.J Shanthi V.J_HCO_Kolathur</t>
  </si>
  <si>
    <t>A-00710683</t>
  </si>
  <si>
    <t>Ratna Dhanaventhan S</t>
  </si>
  <si>
    <t>Ratna Dhanaventhan S_HCO_PONDICHERRY</t>
  </si>
  <si>
    <t>A-00710641</t>
  </si>
  <si>
    <t>Dr . Johnson  reddy</t>
  </si>
  <si>
    <t>A-00709873</t>
  </si>
  <si>
    <t>Vanthana Suresh Vanthana Suresh</t>
  </si>
  <si>
    <t>SO1_196</t>
  </si>
  <si>
    <t>Vanthana Suresh Vanthana Suresh_HCO_PORUR</t>
  </si>
  <si>
    <t>A-00709876</t>
  </si>
  <si>
    <t>Venkatesh Kumar Venkatesh Kumar</t>
  </si>
  <si>
    <t>Venkatesh Kumar Venkatesh Kumar_HCO_KK NAGAR</t>
  </si>
  <si>
    <t>A-00710675</t>
  </si>
  <si>
    <t>Vandanakone Vandanakone</t>
  </si>
  <si>
    <t>Vandanakone Vandanakone_HCO_PONDICHERRY</t>
  </si>
  <si>
    <t>A-00709878</t>
  </si>
  <si>
    <t>Visalakshi Muthiya Visalakshi Muthiya</t>
  </si>
  <si>
    <t>Visalakshi Muthiya Visalakshi Muthiya_HCO_VIRUGAMBAKKAM</t>
  </si>
  <si>
    <t>IN21.E0.302.03</t>
  </si>
  <si>
    <t>Srinivasan</t>
  </si>
  <si>
    <t>A-01136170</t>
  </si>
  <si>
    <t>AG Karthikeyan</t>
  </si>
  <si>
    <t>Sou1_3082_Royapettah</t>
  </si>
  <si>
    <t>Private Clinic_Royapettah_Royapettah</t>
  </si>
  <si>
    <t>A-01136175</t>
  </si>
  <si>
    <t>AV Ravi Shankar</t>
  </si>
  <si>
    <t>Sou1_3085_Teynampet</t>
  </si>
  <si>
    <t>Private Clinic_Teynampet_Teynampet</t>
  </si>
  <si>
    <t>A-01136187</t>
  </si>
  <si>
    <t>K Govindarajan</t>
  </si>
  <si>
    <t>A-01136189</t>
  </si>
  <si>
    <t>LK Prem Kumar</t>
  </si>
  <si>
    <t>A-01136197</t>
  </si>
  <si>
    <t>Priya Chandrasekar</t>
  </si>
  <si>
    <t>A-01136198</t>
  </si>
  <si>
    <t>R Madhavan</t>
  </si>
  <si>
    <t>A-01136236</t>
  </si>
  <si>
    <t>Kalaiselvi</t>
  </si>
  <si>
    <t>Sou1_3081_Triplicane</t>
  </si>
  <si>
    <t>Private Clinic_Triplicane_Triplicane</t>
  </si>
  <si>
    <t>A-01135866</t>
  </si>
  <si>
    <t>Mangai Saravanan</t>
  </si>
  <si>
    <t>Sou1_3084_Mandhaveli</t>
  </si>
  <si>
    <t>Private Clinic_Mandhaveli_Mandhaveli</t>
  </si>
  <si>
    <t>A-01136264</t>
  </si>
  <si>
    <t>Nirmala Rani</t>
  </si>
  <si>
    <t>A-01136266</t>
  </si>
  <si>
    <t>P Rajeshwari</t>
  </si>
  <si>
    <t>A-01136273</t>
  </si>
  <si>
    <t>Radha Madhavan</t>
  </si>
  <si>
    <t>A-01136240</t>
  </si>
  <si>
    <t>Radhika Balakrishnan</t>
  </si>
  <si>
    <t>A-01136297</t>
  </si>
  <si>
    <t>Runa Benjamin</t>
  </si>
  <si>
    <t>A-01135864</t>
  </si>
  <si>
    <t>Shanthi Sanjay</t>
  </si>
  <si>
    <t>A-01136284</t>
  </si>
  <si>
    <t>Sirajuniassa Fiaz</t>
  </si>
  <si>
    <t>IN21.E0.302.06</t>
  </si>
  <si>
    <t>Vacant Chennai NDH</t>
  </si>
  <si>
    <t>A-01020385</t>
  </si>
  <si>
    <t>B Kanchana Devi</t>
  </si>
  <si>
    <t>SO1_212</t>
  </si>
  <si>
    <t>women's clinic_Chennai</t>
  </si>
  <si>
    <t>044 3957 4516</t>
  </si>
  <si>
    <t>A-01074691</t>
  </si>
  <si>
    <t>D Vijayasekaran</t>
  </si>
  <si>
    <t>SO1_135</t>
  </si>
  <si>
    <t>Private Clinic_</t>
  </si>
  <si>
    <t>044 2859 3839</t>
  </si>
  <si>
    <t>A-00709916</t>
  </si>
  <si>
    <t>BRS Ramesh BRS Ramesh</t>
  </si>
  <si>
    <t>SO1_180</t>
  </si>
  <si>
    <t>BRS Hospital_Nungambakam 6 CW</t>
  </si>
  <si>
    <t>044-30414200</t>
  </si>
  <si>
    <t>A-00709918</t>
  </si>
  <si>
    <t>Nammalawar. BR Nammalawar. BR</t>
  </si>
  <si>
    <t>BR Namalwar's clinic_Nungambakam 6 CW</t>
  </si>
  <si>
    <t>044 28263521</t>
  </si>
  <si>
    <t>A-00709929</t>
  </si>
  <si>
    <t>Arun Prasad Arun Prasad</t>
  </si>
  <si>
    <t>SO1_157</t>
  </si>
  <si>
    <t>The child care clinic_Kodambakkam 6cw</t>
  </si>
  <si>
    <t>A-00709960</t>
  </si>
  <si>
    <t>Ramesh R Ramesh R</t>
  </si>
  <si>
    <t>child care clinic_Teynampet 6cw</t>
  </si>
  <si>
    <t>044-2435617</t>
  </si>
  <si>
    <t>A-00709965</t>
  </si>
  <si>
    <t>Srinivas S Srinivas S</t>
  </si>
  <si>
    <t>Arokya clinic_T Nagar 6cw</t>
  </si>
  <si>
    <t>A-00709969</t>
  </si>
  <si>
    <t>Nikhila Sharma Nikhila Sharma</t>
  </si>
  <si>
    <t>Dr.nikhila sharma's clinic_T Nagar 6cw</t>
  </si>
  <si>
    <t>A-00709981</t>
  </si>
  <si>
    <t>Manjula Ganesh Manjula Ganesh</t>
  </si>
  <si>
    <t>Manjula Ganesh Manjula Ganesh_HCO_Ashok Nagar 6cw</t>
  </si>
  <si>
    <t>A-00709982</t>
  </si>
  <si>
    <t>Anitha Parthasarathy Anitha Parthasarathy</t>
  </si>
  <si>
    <t>Anitha Parthasarathy Anitha Parthasarathy_HCO_T Nagar 6cw</t>
  </si>
  <si>
    <t>A-00709983</t>
  </si>
  <si>
    <t>Anuradha Venugopal Anuradha Venugopal</t>
  </si>
  <si>
    <t>SO1_137</t>
  </si>
  <si>
    <t>Anuradha Venugopal Anuradha Venugopal_HCO_Choolaimedu 6cw</t>
  </si>
  <si>
    <t>A-00709986</t>
  </si>
  <si>
    <t>Chitra Ts Chitra Ts</t>
  </si>
  <si>
    <t>SO1_242</t>
  </si>
  <si>
    <t>Chitra Ts Chitra Ts_HCO_Saidapet 6cw</t>
  </si>
  <si>
    <t>A-00710006</t>
  </si>
  <si>
    <t>Padmasri S Padmasri S</t>
  </si>
  <si>
    <t>Padmasri S Padmasri S_HCO_Kodambakkam 6cw</t>
  </si>
  <si>
    <t>A-00710010</t>
  </si>
  <si>
    <t>Pushpa Balasubramaniam Pushpa Balasubramaniam</t>
  </si>
  <si>
    <t>Pushpa Balasubramaniam Pushpa Balasubramaniam_HCO_T Nagar 6cw</t>
  </si>
  <si>
    <t>A-00710013</t>
  </si>
  <si>
    <t>Sandhya Chandramohan Sandhya Chandramohan</t>
  </si>
  <si>
    <t>Sandhya Chandramohan Sandhya Chandramohan_HCO_West Mambalam 6cw</t>
  </si>
  <si>
    <t>A-00710034</t>
  </si>
  <si>
    <t>Devambigai Devambigai</t>
  </si>
  <si>
    <t>Devambigai Devambigai_HCO_Nungambakam 6 CW</t>
  </si>
  <si>
    <t>A-00710300</t>
  </si>
  <si>
    <t>G Sadique Basha</t>
  </si>
  <si>
    <t>Sadique Basha Sadique Basha_HCO_Sp Koil 1cw</t>
  </si>
  <si>
    <t>IN21.E0.306.05</t>
  </si>
  <si>
    <t>A Balasubramanian</t>
  </si>
  <si>
    <t>Rajesh Poluru</t>
  </si>
  <si>
    <t>A-00720287</t>
  </si>
  <si>
    <t>Vijayalakshmi M</t>
  </si>
  <si>
    <t>SO1_337</t>
  </si>
  <si>
    <t>Vijaya Clinic _Virudhunagar</t>
  </si>
  <si>
    <t>Virudhunagar</t>
  </si>
  <si>
    <t>A-00720274</t>
  </si>
  <si>
    <t>Prema Prabakar</t>
  </si>
  <si>
    <t>Kasthuri Priyaa Speciality Hospital_Melur</t>
  </si>
  <si>
    <t>Melur</t>
  </si>
  <si>
    <t>A-00720273</t>
  </si>
  <si>
    <t>Jeyam S</t>
  </si>
  <si>
    <t>Jeyam clinic_Melur</t>
  </si>
  <si>
    <t>A-00720285</t>
  </si>
  <si>
    <t>Vellaiyammal T</t>
  </si>
  <si>
    <t>SO1_323</t>
  </si>
  <si>
    <t>Selva Hospital _Paramakudi</t>
  </si>
  <si>
    <t>Paramakudi</t>
  </si>
  <si>
    <t>A-00720270</t>
  </si>
  <si>
    <t>Govindammal M</t>
  </si>
  <si>
    <t>SO1_308</t>
  </si>
  <si>
    <t>Booma Nursing Home _Thallakulam</t>
  </si>
  <si>
    <t>Madurai</t>
  </si>
  <si>
    <t>A-01020019</t>
  </si>
  <si>
    <t>Sonal Sam</t>
  </si>
  <si>
    <t>SO1_321</t>
  </si>
  <si>
    <t>Srivilliputhur_IN21.E0.306.01_IN21.E0.30</t>
  </si>
  <si>
    <t>Srivilliputhur</t>
  </si>
  <si>
    <t>A-00720275</t>
  </si>
  <si>
    <t>Chitra A B</t>
  </si>
  <si>
    <t>Chitra Hospital_Rajapalayam</t>
  </si>
  <si>
    <t>Rajapalayam</t>
  </si>
  <si>
    <t>A-00720281</t>
  </si>
  <si>
    <t>Muthulakshmi S</t>
  </si>
  <si>
    <t>Sivasankari Hospital &amp; Research Centre_Virudhunagar</t>
  </si>
  <si>
    <t>A-00720302</t>
  </si>
  <si>
    <t>Kavitha Ramesh</t>
  </si>
  <si>
    <t>SO1_316</t>
  </si>
  <si>
    <t>Kavitha nursing home _Karaikudi</t>
  </si>
  <si>
    <t>Karaikudi</t>
  </si>
  <si>
    <t>IN21.E0.306.02</t>
  </si>
  <si>
    <t>A Karuppusamy</t>
  </si>
  <si>
    <t>A-00707948</t>
  </si>
  <si>
    <t>Cynthiya Martin</t>
  </si>
  <si>
    <t>SO1_303</t>
  </si>
  <si>
    <t>Mercy Hospital_Bypass</t>
  </si>
  <si>
    <t>A-00707941</t>
  </si>
  <si>
    <t>Rajini Premalatha</t>
  </si>
  <si>
    <t>Grace Hospital_Ellish Nagar</t>
  </si>
  <si>
    <t>A-00707931</t>
  </si>
  <si>
    <t>Chalice Raja</t>
  </si>
  <si>
    <t>SO1_314</t>
  </si>
  <si>
    <t>Infant Jesus Hospital_East veli Street</t>
  </si>
  <si>
    <t>A-00707924</t>
  </si>
  <si>
    <t>Aarthi Hahish</t>
  </si>
  <si>
    <t>SO1_306</t>
  </si>
  <si>
    <t>Muthu Hospital_Nilakottai</t>
  </si>
  <si>
    <t>Nilakottai</t>
  </si>
  <si>
    <t>A-00707928</t>
  </si>
  <si>
    <t>Ananthi Babu</t>
  </si>
  <si>
    <t>GS Hospital_Kamarajar salai</t>
  </si>
  <si>
    <t>A-01020028</t>
  </si>
  <si>
    <t>Rama Vengatesh</t>
  </si>
  <si>
    <t>SO1_328</t>
  </si>
  <si>
    <t>Sivakasi_Lakshmi Hospital</t>
  </si>
  <si>
    <t>Sivakasi</t>
  </si>
  <si>
    <t>A-00707910</t>
  </si>
  <si>
    <t>Aarthi Dargah</t>
  </si>
  <si>
    <t>Sivam Hospital_Sivakasi</t>
  </si>
  <si>
    <t>A-00707954</t>
  </si>
  <si>
    <t>Priya Hospital_Thirumangalam</t>
  </si>
  <si>
    <t>A-00707964</t>
  </si>
  <si>
    <t>Malar Selvi</t>
  </si>
  <si>
    <t>Kanna Nursing Home_Dindigul</t>
  </si>
  <si>
    <t>Dindigul</t>
  </si>
  <si>
    <t>IN21.E0.306.04</t>
  </si>
  <si>
    <t>Muthuraman Petchimuthu</t>
  </si>
  <si>
    <t>A-00708481</t>
  </si>
  <si>
    <t>Meena Meena</t>
  </si>
  <si>
    <t>SO1_405</t>
  </si>
  <si>
    <t>MeenaHospital_Thirunelveli</t>
  </si>
  <si>
    <t>Tirunelveli</t>
  </si>
  <si>
    <t>A-00708487</t>
  </si>
  <si>
    <t>Jeyanthi Jeyanthi</t>
  </si>
  <si>
    <t>JeyanthiHospital_Thirunelveli</t>
  </si>
  <si>
    <t>A-00708483</t>
  </si>
  <si>
    <t>Puspha Raju Puspha Raju</t>
  </si>
  <si>
    <t>Puspha RajuHospital_Thirunelveli</t>
  </si>
  <si>
    <t>A-00708541</t>
  </si>
  <si>
    <t>Ruckmani S R Ruckmani S R</t>
  </si>
  <si>
    <t>SO1_407</t>
  </si>
  <si>
    <t>Ruckmani S RHospital_Tuticorin</t>
  </si>
  <si>
    <t>A-00708535</t>
  </si>
  <si>
    <t>Jasmine Rajesh Jasmine Rajesh</t>
  </si>
  <si>
    <t>Jasmine RajeshHospital_Tuticorin</t>
  </si>
  <si>
    <t>A-00708389</t>
  </si>
  <si>
    <t>Kamala Mariammal S Kamala Mariammal S</t>
  </si>
  <si>
    <t>SO1_395</t>
  </si>
  <si>
    <t>Kamala Mariammal SHospital_Kovilpatti</t>
  </si>
  <si>
    <t>A-00708437</t>
  </si>
  <si>
    <t>Vasuki O Vasuki O</t>
  </si>
  <si>
    <t>SO1_403</t>
  </si>
  <si>
    <t>Vasuki OHospital_Tenkasi</t>
  </si>
  <si>
    <t>A-01020617</t>
  </si>
  <si>
    <t>Shanthamani R Shanthamani R</t>
  </si>
  <si>
    <t>Thirunelveli_Shanthamani Hospital</t>
  </si>
  <si>
    <t>A-00708537</t>
  </si>
  <si>
    <t>Devi Ramya Devi Ramya</t>
  </si>
  <si>
    <t>Devi RamyaHospital_Tuticorin</t>
  </si>
  <si>
    <t>A-00720372</t>
  </si>
  <si>
    <t>Vivekanandan R</t>
  </si>
  <si>
    <t>Vivek Clinic _Karaikudi</t>
  </si>
  <si>
    <t>A-00720359</t>
  </si>
  <si>
    <t>Aravinda Babu N</t>
  </si>
  <si>
    <t>N S N Hospital _Virudhunagar</t>
  </si>
  <si>
    <t>A-00720334</t>
  </si>
  <si>
    <t>Ilangovan P</t>
  </si>
  <si>
    <t>SO1_301</t>
  </si>
  <si>
    <t>Abhiram Hospital _K K Nagar</t>
  </si>
  <si>
    <t>A-00720374</t>
  </si>
  <si>
    <t>Neelakandan RC</t>
  </si>
  <si>
    <t>Neelakandan Clinic _Karaikudi</t>
  </si>
  <si>
    <t>A-00720363</t>
  </si>
  <si>
    <t>Arudhra Vishnu</t>
  </si>
  <si>
    <t>A-00720367</t>
  </si>
  <si>
    <t>Malaiarasu M</t>
  </si>
  <si>
    <t>Vel Hospital _Ramanathapuram</t>
  </si>
  <si>
    <t>Ramanathapuram</t>
  </si>
  <si>
    <t>A-00720346</t>
  </si>
  <si>
    <t>Partha Sarathy K R</t>
  </si>
  <si>
    <t>Roja Clinic _Paramakudi</t>
  </si>
  <si>
    <t>A-00707871</t>
  </si>
  <si>
    <t>Prabagar Navamani</t>
  </si>
  <si>
    <t>Navamani Hospital_Arapalayam</t>
  </si>
  <si>
    <t>A-00707890</t>
  </si>
  <si>
    <t>Gunasekaran S</t>
  </si>
  <si>
    <t>NIVI Hospital_Dindigul</t>
  </si>
  <si>
    <t>A-00707851</t>
  </si>
  <si>
    <t>Vijayagopal M</t>
  </si>
  <si>
    <t>SO1_326</t>
  </si>
  <si>
    <t>Vijayagopal Child Hospital_Sholavandan</t>
  </si>
  <si>
    <t>Sholavandan</t>
  </si>
  <si>
    <t>A-00707843</t>
  </si>
  <si>
    <t>Sivakumaran D</t>
  </si>
  <si>
    <t>SO1_330</t>
  </si>
  <si>
    <t>Sivakumaran clinic_Theni</t>
  </si>
  <si>
    <t>Theni</t>
  </si>
  <si>
    <t>A-00707842</t>
  </si>
  <si>
    <t>Eswaran K</t>
  </si>
  <si>
    <t>Harini Hospital_Theni</t>
  </si>
  <si>
    <t>A-00707889</t>
  </si>
  <si>
    <t>Aravind Narayanan</t>
  </si>
  <si>
    <t>Aravind narayanan Clinic_Dindigul</t>
  </si>
  <si>
    <t>A-00707884</t>
  </si>
  <si>
    <t>Yogeshwar Yogeshwar</t>
  </si>
  <si>
    <t>A-00708514</t>
  </si>
  <si>
    <t>Syed Ibrahim Syed Ibrahim</t>
  </si>
  <si>
    <t>Syed IbrahimHospital_Thirunelveli</t>
  </si>
  <si>
    <t>A-00708526</t>
  </si>
  <si>
    <t>Jawahar Raj Kumar Jawahar Raj Kumar</t>
  </si>
  <si>
    <t>Jawahar Raj KumarHospital_Thirunelveli</t>
  </si>
  <si>
    <t>A-00708546</t>
  </si>
  <si>
    <t>Kumaran P Kumaran P</t>
  </si>
  <si>
    <t>Kumaran PHospital_Tuticorin</t>
  </si>
  <si>
    <t>A-00708522</t>
  </si>
  <si>
    <t>Venkateswaran V G Venkateswaran V G</t>
  </si>
  <si>
    <t>Venkateswaran V GHospital_Thirunelveli</t>
  </si>
  <si>
    <t>A-00708520</t>
  </si>
  <si>
    <t>Suresh P Suresh P</t>
  </si>
  <si>
    <t>Suresh PHospital_Thirunelveli</t>
  </si>
  <si>
    <t>A-00708513</t>
  </si>
  <si>
    <t>Venkatraman L Venkatraman L</t>
  </si>
  <si>
    <t>Venkatraman LHospital_Thirunelveli</t>
  </si>
  <si>
    <t>A-00708511</t>
  </si>
  <si>
    <t>Raju Raju</t>
  </si>
  <si>
    <t>RajuHospital_Thirunelveli</t>
  </si>
  <si>
    <t>IN21.E0.305.03</t>
  </si>
  <si>
    <t>Manikandan A</t>
  </si>
  <si>
    <t>Palavesam T</t>
  </si>
  <si>
    <t>A-00868284</t>
  </si>
  <si>
    <t>Jayaprakash S Jayaprakash S</t>
  </si>
  <si>
    <t>SO1_57</t>
  </si>
  <si>
    <t>Karuna Hospital Palakkad_IN_Palakkad Tn</t>
  </si>
  <si>
    <t>Palakkad</t>
  </si>
  <si>
    <t>KERALA</t>
  </si>
  <si>
    <t>A-00868320</t>
  </si>
  <si>
    <t>Nadirabanu V Nadirabanu V</t>
  </si>
  <si>
    <t>Karuna Medical College Chittur_IN_Chittur Pw</t>
  </si>
  <si>
    <t>A-00868254</t>
  </si>
  <si>
    <t>Balaraman P Balaraman P</t>
  </si>
  <si>
    <t>Opp South Police Station Kunnathurmedu_IN_Palakkad Tn</t>
  </si>
  <si>
    <t>A-00868358</t>
  </si>
  <si>
    <t>Sajeev Kumar Sajeev Kumar</t>
  </si>
  <si>
    <t>Kanniyampuram Ottapalam_IN_Ottapalam Pw</t>
  </si>
  <si>
    <t>A-00868376</t>
  </si>
  <si>
    <t>Shoba Mohankumar Shoba Mohankumar</t>
  </si>
  <si>
    <t>Sardha Nursing Home Palakkad_IN_Palakkad Tn</t>
  </si>
  <si>
    <t>A-00868397</t>
  </si>
  <si>
    <t>Susheela Thampi A Susheela Thampi A</t>
  </si>
  <si>
    <t>Athani Hospital Kozhinjampara_IN_Kozhinjampara Pw</t>
  </si>
  <si>
    <t>IN21.E0.305.02</t>
  </si>
  <si>
    <t>Arun J</t>
  </si>
  <si>
    <t>A-00868448</t>
  </si>
  <si>
    <t>DR. M VENUGOPAL DR. RAJALAKSHMI</t>
  </si>
  <si>
    <t>SO1_34</t>
  </si>
  <si>
    <t>CITY HOS_ERNAKULAM</t>
  </si>
  <si>
    <t>ERNAKULAM</t>
  </si>
  <si>
    <t>A-00868563</t>
  </si>
  <si>
    <t>DR. LELAMA VARGESE Jojo</t>
  </si>
  <si>
    <t>SO1_45</t>
  </si>
  <si>
    <t>VATHIATH HOS PBVR_PERUMBAVOOR</t>
  </si>
  <si>
    <t>PERUMBAVOOR</t>
  </si>
  <si>
    <t>A-00868425</t>
  </si>
  <si>
    <t>DR. BINDU SURASH DR. BINDU SURASH</t>
  </si>
  <si>
    <t>SO1_27</t>
  </si>
  <si>
    <t>KAROTHUKUZHY_ALUVA</t>
  </si>
  <si>
    <t>ALUVA</t>
  </si>
  <si>
    <t>A-00868537</t>
  </si>
  <si>
    <t>DR. M.M FRANCIS Syam</t>
  </si>
  <si>
    <t>PALARIVATTOM_PALARIVATTOM</t>
  </si>
  <si>
    <t>A-00868538</t>
  </si>
  <si>
    <t>DR. NAJMAL NAZEER Viswan</t>
  </si>
  <si>
    <t>DR.VIJAYALAKSHMI HOS_PALARIVATTOM</t>
  </si>
  <si>
    <t>A-00868268</t>
  </si>
  <si>
    <t>Devaki Devaki Devaki Devaki</t>
  </si>
  <si>
    <t>A-00868306</t>
  </si>
  <si>
    <t>Lislee George Lislee George</t>
  </si>
  <si>
    <t>A-00868324</t>
  </si>
  <si>
    <t>Naveen Sivadas Naveen Sivadas</t>
  </si>
  <si>
    <t>Kunnathur Medu_IN_Palakkad Tn</t>
  </si>
  <si>
    <t>A-00868354</t>
  </si>
  <si>
    <t>Remadevi K Remadevi K</t>
  </si>
  <si>
    <t>Welcare Hospital_IN_Palakkad Tn</t>
  </si>
  <si>
    <t>A-00868447</t>
  </si>
  <si>
    <t>DR. ASHWATHY PAVITHRAN DR. MADANKI</t>
  </si>
  <si>
    <t>A-00868453</t>
  </si>
  <si>
    <t>DR. ROHIN ABRAHAM DR. PARASURAM GOPINATH</t>
  </si>
  <si>
    <t>CIMAR_ERNAKULAM</t>
  </si>
  <si>
    <t>A-00868463</t>
  </si>
  <si>
    <t>DR. VIJAYALAKSHMI DR. GEETHA S PRABHU</t>
  </si>
  <si>
    <t>DR.VIJAYALAKSHMI HOS_ERNAKULAM</t>
  </si>
  <si>
    <t>A-00868466</t>
  </si>
  <si>
    <t>DR. RAJALAKSHMI DR. AKSHAI V PRABHU</t>
  </si>
  <si>
    <t>A-00868471</t>
  </si>
  <si>
    <t>DR. PARASURAM GOPINATH DR. R. BALAKRISHNAN</t>
  </si>
  <si>
    <t>A-00868457</t>
  </si>
  <si>
    <t>DR. BEENA KUMARI DR. DEEPA SAJEEV</t>
  </si>
  <si>
    <t>A-00868505</t>
  </si>
  <si>
    <t>DR. MARRY THOMAS Bindu Mary Kosy</t>
  </si>
  <si>
    <t>KAKKANAD_KAKKANAD</t>
  </si>
  <si>
    <t>A-00868386</t>
  </si>
  <si>
    <t>Sreeja V Chandran Sreeja V Chandran</t>
  </si>
  <si>
    <t>Palakkad_IN_Palakkad Tn</t>
  </si>
  <si>
    <t>A-00868424</t>
  </si>
  <si>
    <t>DR. KADEEJA DR. KADEEJA</t>
  </si>
  <si>
    <t>A-00868470</t>
  </si>
  <si>
    <t>DR. GOPINATH Dr.Smitha Surendran</t>
  </si>
  <si>
    <t>A-00868476</t>
  </si>
  <si>
    <t>DR. ZUBAIDA SAID DR. RAMAN</t>
  </si>
  <si>
    <t>COCHIN HOS_ERNAKULAM</t>
  </si>
  <si>
    <t>A-00868316</t>
  </si>
  <si>
    <t>Mini N M Mini N M</t>
  </si>
  <si>
    <t>Kunnathurmedu Palakkad_IN_Palakkad Tn</t>
  </si>
  <si>
    <t>A-00868385</t>
  </si>
  <si>
    <t>Sreeja Sreeja</t>
  </si>
  <si>
    <t>Chittur_IN_Chittur Pw</t>
  </si>
  <si>
    <t>A-00868403</t>
  </si>
  <si>
    <t>Venugopal P Venugopal P</t>
  </si>
  <si>
    <t>Mepparamba Palakkad_IN_Palakkad Tn</t>
  </si>
  <si>
    <t>A-00868539</t>
  </si>
  <si>
    <t>DR. RAJESH Chytanya</t>
  </si>
  <si>
    <t>A-00868346</t>
  </si>
  <si>
    <t>Ramachandran N Ramachandran N</t>
  </si>
  <si>
    <t>Nataraj West Yakkara_IN_Palakkad Tn</t>
  </si>
  <si>
    <t>A-00868380</t>
  </si>
  <si>
    <t>Sindhu B Sindhu B</t>
  </si>
  <si>
    <t>Fort Maidan Palakkad_IN_Palakkad Tn</t>
  </si>
  <si>
    <t>South 2</t>
  </si>
  <si>
    <t>IN21.E0.404.04</t>
  </si>
  <si>
    <t>Diptimay Rout</t>
  </si>
  <si>
    <t>Chandrasekhar V</t>
  </si>
  <si>
    <t>A-01020792</t>
  </si>
  <si>
    <t>Aruna Sahadev</t>
  </si>
  <si>
    <t>SO2_99</t>
  </si>
  <si>
    <t>Aruna Sahadev_HCO_IN_Jayanagar 3bw_IN_Ja</t>
  </si>
  <si>
    <t>Bangalore</t>
  </si>
  <si>
    <t>KARNATAKA</t>
  </si>
  <si>
    <t>A-01020813</t>
  </si>
  <si>
    <t>Chetana C M</t>
  </si>
  <si>
    <t>SO2_96</t>
  </si>
  <si>
    <t>Chetana C M_HCO_IN_Jp Nagar 3bw_IN_Jp Na</t>
  </si>
  <si>
    <t>A-00611188</t>
  </si>
  <si>
    <t>Anjanahulse Anjanahulse</t>
  </si>
  <si>
    <t>Anjanahulse Anjanahulse_HCO_IN_Jp Nagar 3bw</t>
  </si>
  <si>
    <t>A-00611193</t>
  </si>
  <si>
    <t>Mohan Kumar</t>
  </si>
  <si>
    <t>SO2_114</t>
  </si>
  <si>
    <t>Mohan Kumar_HCO_IN_Koramangala 3bw</t>
  </si>
  <si>
    <t>A-00611203</t>
  </si>
  <si>
    <t>Sanjay Gururaj</t>
  </si>
  <si>
    <t>Sanjay Gururaj_HCO_IN_Jayanagar 3bw</t>
  </si>
  <si>
    <t>A-00611205</t>
  </si>
  <si>
    <t>Radikamahale Radikamahale</t>
  </si>
  <si>
    <t>Radikamahale Radikamahale_HCO_IN_Jp Nagar 3bw</t>
  </si>
  <si>
    <t>A-00611114</t>
  </si>
  <si>
    <t>Radhas Rao</t>
  </si>
  <si>
    <t>Radhas Rao_HCO_IN_Jp Nagar 3bw</t>
  </si>
  <si>
    <t>A-00611115</t>
  </si>
  <si>
    <t>Shilpag B</t>
  </si>
  <si>
    <t>Shilpag B_HCO_IN_Jayanagar 3bw</t>
  </si>
  <si>
    <t>A-00611118</t>
  </si>
  <si>
    <t>Veenak R Veenak R</t>
  </si>
  <si>
    <t>SO2_69</t>
  </si>
  <si>
    <t>Veenak R_HCO_IN_Bommanaalli 3bw</t>
  </si>
  <si>
    <t>A-00611123</t>
  </si>
  <si>
    <t>Ambikav Ambikav</t>
  </si>
  <si>
    <t>SO2_61</t>
  </si>
  <si>
    <t>Ambikav Ambikav_HCO_IN_B G Road 3bw</t>
  </si>
  <si>
    <t>A-00611124</t>
  </si>
  <si>
    <t>Shalinisanjay Shalinisanjay</t>
  </si>
  <si>
    <t>Shalinisanjay Shalinisanjay_HCO_IN_Bilekahalli 3bw</t>
  </si>
  <si>
    <t>A-00611133</t>
  </si>
  <si>
    <t>Shobharamesh Tr</t>
  </si>
  <si>
    <t>SO2_71</t>
  </si>
  <si>
    <t>Shobharamesh Tr_HCO_IN_Btm Layout 3bw</t>
  </si>
  <si>
    <t>A-00611163</t>
  </si>
  <si>
    <t>Vivekananda Kustagi</t>
  </si>
  <si>
    <t>Vivekananda Kustagi_HCO_IN_Jayanagar 3bw1</t>
  </si>
  <si>
    <t>A-00611170</t>
  </si>
  <si>
    <t>Arunm K</t>
  </si>
  <si>
    <t>Arunm K_HCO_IN_Bommanaalli 3bw</t>
  </si>
  <si>
    <t>A-00611175</t>
  </si>
  <si>
    <t>Shenoyn V</t>
  </si>
  <si>
    <t>Shenoyn V_HCO_IN_Btm Layout 3bw</t>
  </si>
  <si>
    <t>A-00611255</t>
  </si>
  <si>
    <t>N N</t>
  </si>
  <si>
    <t>Shailaja _HCO_IN_Jp Nagar 3bw</t>
  </si>
  <si>
    <t>IN21.E0.402.07</t>
  </si>
  <si>
    <t>Anupama M</t>
  </si>
  <si>
    <t>A-01020143</t>
  </si>
  <si>
    <t>Prasanth S N</t>
  </si>
  <si>
    <t>SO2_211</t>
  </si>
  <si>
    <t>Prasanth S N_HCO_Kuvempunagar Mw_IN21.E0</t>
  </si>
  <si>
    <t>Mysore</t>
  </si>
  <si>
    <t>A-01020161</t>
  </si>
  <si>
    <t>Suresh Suresh</t>
  </si>
  <si>
    <t>SO2_222</t>
  </si>
  <si>
    <t>Suresh Suresh_HCO_N R Mohalla Mw_IN21.E0</t>
  </si>
  <si>
    <t>A-01020152</t>
  </si>
  <si>
    <t>L Umesh</t>
  </si>
  <si>
    <t>SO2_204</t>
  </si>
  <si>
    <t>L Umesh_HCO_Agrahara Mw_IN21.E0.402.07_A</t>
  </si>
  <si>
    <t>A-01020153</t>
  </si>
  <si>
    <t>Bhaktavatslah R</t>
  </si>
  <si>
    <t>Bhaktavatslah R_HCO_Jayanagar Mw_IN21.E0</t>
  </si>
  <si>
    <t>A-01020139</t>
  </si>
  <si>
    <t>Mamatha K</t>
  </si>
  <si>
    <t>Mamatha K_HCO_Sayyajirao Road Mw_IN21.E0</t>
  </si>
  <si>
    <t>A-01020121</t>
  </si>
  <si>
    <t>Sanath Kumari</t>
  </si>
  <si>
    <t>Sanath Kumari_HCO_N R Mohalla Mw_IN21.E0</t>
  </si>
  <si>
    <t>A-01020138</t>
  </si>
  <si>
    <t>Leelavathi Leelavathi</t>
  </si>
  <si>
    <t>SO2_225</t>
  </si>
  <si>
    <t>Leelavathi Leelavathi_HCO_Vidyaranyapura</t>
  </si>
  <si>
    <t>A-01020110</t>
  </si>
  <si>
    <t>Ushak C</t>
  </si>
  <si>
    <t>SO2_207</t>
  </si>
  <si>
    <t>Ushak C_HCO_V V Mohalla Mw_IN21.E0.402.0</t>
  </si>
  <si>
    <t>A-01020105</t>
  </si>
  <si>
    <t>Roopa S Roopa S</t>
  </si>
  <si>
    <t>SO2_219</t>
  </si>
  <si>
    <t>Roopa S Roopa S_HCO_Siddharthanagar Mw_I</t>
  </si>
  <si>
    <t>A-01020120</t>
  </si>
  <si>
    <t>S Poornima</t>
  </si>
  <si>
    <t>S Poornima_HCO_Irwin Road Mw_IN21.E0.402</t>
  </si>
  <si>
    <t>A-01020135</t>
  </si>
  <si>
    <t>Nirmala Nirmala</t>
  </si>
  <si>
    <t>Nirmala Nirmala_HCO_Siddharthanagar Mw_I</t>
  </si>
  <si>
    <t>A-01020166</t>
  </si>
  <si>
    <t>Harish Kejriwal</t>
  </si>
  <si>
    <t>Harish Kejriwal_HCO_Gokulum Mw_IN21.E0.4</t>
  </si>
  <si>
    <t>A-01020168</t>
  </si>
  <si>
    <t>Pradeep N</t>
  </si>
  <si>
    <t>Pradeep N_HCO_Kuvempunagar Mw_IN21.E0.40</t>
  </si>
  <si>
    <t>A-01020170</t>
  </si>
  <si>
    <t>K S Palnetra</t>
  </si>
  <si>
    <t>K S Palnetra_HCO_Siddharthanagar Mw_IN21</t>
  </si>
  <si>
    <t>A-01020137</t>
  </si>
  <si>
    <t>Kalavathi Kalavathi</t>
  </si>
  <si>
    <t>Kalavathi Kalavathi_HCO_Siddharthanagar</t>
  </si>
  <si>
    <t>A-01020126</t>
  </si>
  <si>
    <t>Devika Janardhan</t>
  </si>
  <si>
    <t>Devika Janardhan_HCO_Jayanagar Mw_IN21.E</t>
  </si>
  <si>
    <t>IN21.E0.402.11</t>
  </si>
  <si>
    <t>Vikash Kumar</t>
  </si>
  <si>
    <t>A-00610917</t>
  </si>
  <si>
    <t>Manjula C N</t>
  </si>
  <si>
    <t>SO2_130</t>
  </si>
  <si>
    <t>Manjula C N_HCO_IN_Nagarbhavi 2bw</t>
  </si>
  <si>
    <t>A-00610921</t>
  </si>
  <si>
    <t>Padmasini M P</t>
  </si>
  <si>
    <t>SO2_161</t>
  </si>
  <si>
    <t>Padmasini M P_HCO_IN_Vijaynagar 2bw</t>
  </si>
  <si>
    <t>A-00610922</t>
  </si>
  <si>
    <t>Padmavathi Padmavathi</t>
  </si>
  <si>
    <t>SO2_110</t>
  </si>
  <si>
    <t>Padmavathi Padmavathi_HCO_IN_Kengeri 2bw</t>
  </si>
  <si>
    <t>A-00610927</t>
  </si>
  <si>
    <t>Preeth B Shetty</t>
  </si>
  <si>
    <t>Preeth B Shetty_HCO_IN_Vijaynagar 2bw</t>
  </si>
  <si>
    <t>A-00611033</t>
  </si>
  <si>
    <t>S Sharath Chand</t>
  </si>
  <si>
    <t>SO2_84</t>
  </si>
  <si>
    <t>S Sharath Chand_HCO_IN_Hanumanthnagar 2bw</t>
  </si>
  <si>
    <t>A-00610935</t>
  </si>
  <si>
    <t>Shobha Thandeshwar</t>
  </si>
  <si>
    <t>Shobha Thandeshwar_HCO_IN_Vijaynagar 2bw</t>
  </si>
  <si>
    <t>A-00610998</t>
  </si>
  <si>
    <t>Bhojraj D</t>
  </si>
  <si>
    <t>Bhojraj D_HCO_IN_Vijaynagar 2bw</t>
  </si>
  <si>
    <t>IN21.E0.402.06</t>
  </si>
  <si>
    <t>Nambirajan S</t>
  </si>
  <si>
    <t>A-00639781</t>
  </si>
  <si>
    <t>Shylaja Raghuram</t>
  </si>
  <si>
    <t>Padmanabnagar 7bw_IN21.E0.402.06</t>
  </si>
  <si>
    <t>Shylaja Raghuram_HCO_Padmanabnagar 7bw</t>
  </si>
  <si>
    <t>A-00639784</t>
  </si>
  <si>
    <t>Banakara V</t>
  </si>
  <si>
    <t>Banakara V_HCO_Padmanabnagar 7bw</t>
  </si>
  <si>
    <t>A-00639667</t>
  </si>
  <si>
    <t>Saraswathi Ramesh</t>
  </si>
  <si>
    <t>Basavanagudi 7bw_IN21.E0.402.06</t>
  </si>
  <si>
    <t>Saraswathi Ramesh_HCO_Basavanagudi 7bw</t>
  </si>
  <si>
    <t>A-00639740</t>
  </si>
  <si>
    <t>Mmadhuri S</t>
  </si>
  <si>
    <t>Banashankari 7bw_IN21.E0.402.06</t>
  </si>
  <si>
    <t>Mmadhuri S_HCO_Banashankari 7bw</t>
  </si>
  <si>
    <t>A-00639665</t>
  </si>
  <si>
    <t>Sahana Deshpande</t>
  </si>
  <si>
    <t>Chikalsandra 7bw_IN21.E0.402.06</t>
  </si>
  <si>
    <t>Sahana Deshpande_HCO_Chikalsandra 7bw</t>
  </si>
  <si>
    <t>A-00639733</t>
  </si>
  <si>
    <t>Venugopal Deshpande</t>
  </si>
  <si>
    <t>Venugopal Deshpande_HCO_Chikalsandra 7bw</t>
  </si>
  <si>
    <t>A-00639696</t>
  </si>
  <si>
    <t>Shubha Badami</t>
  </si>
  <si>
    <t>Chamrajpet 7bw_IN21.E0.402.06</t>
  </si>
  <si>
    <t>Shubha Badami_HCO_Chamrajpet 7bw</t>
  </si>
  <si>
    <t>A-00639709</t>
  </si>
  <si>
    <t>G Suresh</t>
  </si>
  <si>
    <t>G Suresh_HCO_Chamrajpet 7bw</t>
  </si>
  <si>
    <t>A-00639791</t>
  </si>
  <si>
    <t>Sowmya Karthik</t>
  </si>
  <si>
    <t>Hosakerehalli 7bw_IN21.E0.402.06</t>
  </si>
  <si>
    <t>Sowmya Karthik_HCO_Hosakerehalli 7bw</t>
  </si>
  <si>
    <t>IN21.E0.402.12</t>
  </si>
  <si>
    <t>Ritesh Singh</t>
  </si>
  <si>
    <t>A-00877364</t>
  </si>
  <si>
    <t>Shaqeeljeelani Baig</t>
  </si>
  <si>
    <t>SO2_135</t>
  </si>
  <si>
    <t>Shaqeeljeelani Baig_HCO_R T Nagar 4bw_IN21.E0.401.01</t>
  </si>
  <si>
    <t>A-00877379</t>
  </si>
  <si>
    <t>Ramanipoorane Ramanipoorane</t>
  </si>
  <si>
    <t>Ramanipoorane Ramanipoorane_HCO_R T Nagar 4bw_IN21.E0.401.01</t>
  </si>
  <si>
    <t>A-00877373</t>
  </si>
  <si>
    <t>Saimanoharullal D Saimanoharullal D</t>
  </si>
  <si>
    <t>SO2_148</t>
  </si>
  <si>
    <t>Saimanoharullal D Saimanoharullal D_HCO_Sahakar Nagar 4bw_IN21.E0.401.01</t>
  </si>
  <si>
    <t>A-00877378</t>
  </si>
  <si>
    <t>Rajeshwarir Rajeshwarir</t>
  </si>
  <si>
    <t>Rajeshwarir Rajeshwarir_HCO_R T Nagar 4bw_IN21.E0.401.01</t>
  </si>
  <si>
    <t>A-00877395</t>
  </si>
  <si>
    <t>Shyamalap Thyg Shyamalap Thyg</t>
  </si>
  <si>
    <t>SO2_85</t>
  </si>
  <si>
    <t>Shyamalap Thyg Shyamalap Thyg_HCO_Nagavara 4bw_IN21.E0.401.01</t>
  </si>
  <si>
    <t>A-00877458</t>
  </si>
  <si>
    <t>Navitham Rao Navitham Rao</t>
  </si>
  <si>
    <t>Navitham Rao Navitham Rao_HCO_Hebbal 4bw_IN21.E0.402.03</t>
  </si>
  <si>
    <t>IN21.E0.402.03</t>
  </si>
  <si>
    <t>Rekha R</t>
  </si>
  <si>
    <t>A-00877169</t>
  </si>
  <si>
    <t>Kiran Kinger</t>
  </si>
  <si>
    <t>SO2_123</t>
  </si>
  <si>
    <t>Kiran Kinger_HCO_IN_Sheshadripuram 8bw_IN21.E0.402.01</t>
  </si>
  <si>
    <t>A-00877258</t>
  </si>
  <si>
    <t>Kumudavathic Kumudavathic</t>
  </si>
  <si>
    <t>SO2_170</t>
  </si>
  <si>
    <t>Kumudavathic Kumudavathic_HCO_IN_Mathikere 6bw</t>
  </si>
  <si>
    <t>A-00877165</t>
  </si>
  <si>
    <t>Goeri Somayaji</t>
  </si>
  <si>
    <t>Goeri Somayaji_HCO_IN_Malleshwaram 8bw_IN21.E0.402.01</t>
  </si>
  <si>
    <t>A-00877201</t>
  </si>
  <si>
    <t>Prakash K</t>
  </si>
  <si>
    <t>SO2_134</t>
  </si>
  <si>
    <t>Prakash K_HCO_IN_Nandini Layout 1bw</t>
  </si>
  <si>
    <t>A-00877249</t>
  </si>
  <si>
    <t>Nischith Roa</t>
  </si>
  <si>
    <t>Nischith Roa_HCO_IN_Malleshwaram 8bw_IN21.E0.402.01</t>
  </si>
  <si>
    <t>A-00877185</t>
  </si>
  <si>
    <t>Sunilsubbiah Sunilsubbiah</t>
  </si>
  <si>
    <t>Sunilsubbiah Sunilsubbiah_HCO_IN_Mathikere 6bw</t>
  </si>
  <si>
    <t>A-00877240</t>
  </si>
  <si>
    <t>Lalitha Bhaskar</t>
  </si>
  <si>
    <t>Lalitha Bhaskar_HCO_IN_Malleshwaram 8bw_IN21.E0.402.01</t>
  </si>
  <si>
    <t>A-00877262</t>
  </si>
  <si>
    <t>Bhargavi Dixit</t>
  </si>
  <si>
    <t>SO2_138</t>
  </si>
  <si>
    <t>Bhargavi Dixit_HCO_IN_Rajajinagar 1bw</t>
  </si>
  <si>
    <t>A-00877234</t>
  </si>
  <si>
    <t>Indira Seshan</t>
  </si>
  <si>
    <t>Indira Seshan_HCO_IN_Malleshwaram 8bw_IN21.E0.402.01</t>
  </si>
  <si>
    <t>A-00877253</t>
  </si>
  <si>
    <t>Jayashree Venkatesh</t>
  </si>
  <si>
    <t>Jayashree Venkatesh_HCO_IN_Rajajinagar 1bw</t>
  </si>
  <si>
    <t>A-00877432</t>
  </si>
  <si>
    <t>Mohmaed Yunus Kafil</t>
  </si>
  <si>
    <t>SO2_79</t>
  </si>
  <si>
    <t>Mohmaed Yunus Kafil_HCO_Frazer Town 4bw_IN21.E0.402.03</t>
  </si>
  <si>
    <t>A-00877384</t>
  </si>
  <si>
    <t>Latha Shankar Latha Shankar</t>
  </si>
  <si>
    <t>Latha Shankar Latha Shankar_HCO_Hennur Bunde 4bw_IN21.E0.401.01</t>
  </si>
  <si>
    <t>A-00877429</t>
  </si>
  <si>
    <t>Siddiq Md Hussain</t>
  </si>
  <si>
    <t>Siddiq Md Hussain_HCO_Frazer Town 4bw_IN21.E0.402.03</t>
  </si>
  <si>
    <t>A-00877444</t>
  </si>
  <si>
    <t>Viqatara Amjad Viqatara Amjad</t>
  </si>
  <si>
    <t>Viqatara Amjad Viqatara Amjad_HCO_Frazer Town 4bw_IN21.E0.402.03</t>
  </si>
  <si>
    <t>A-00877434</t>
  </si>
  <si>
    <t>Shantha Shree Shantha Shree</t>
  </si>
  <si>
    <t>Shantha Shree Shantha Shree_HCO_Frazer Town 4bw_IN21.E0.402.03</t>
  </si>
  <si>
    <t>A-00877513</t>
  </si>
  <si>
    <t>Anuprabha kartik</t>
  </si>
  <si>
    <t>Anuprabha kartik_HCO_R T Nagar 4bw_IN21.E0.401.01</t>
  </si>
  <si>
    <t>A-00877401</t>
  </si>
  <si>
    <t>Kusumavijay Kusumavijay</t>
  </si>
  <si>
    <t>Kusumavijay Kusumavijay_HCO_R T Nagar 4bw_IN21.E0.401.01</t>
  </si>
  <si>
    <t>IN21.E0.402.05</t>
  </si>
  <si>
    <t>Rahul Jha</t>
  </si>
  <si>
    <t>A-01020719</t>
  </si>
  <si>
    <t>BHAVANI STALIN</t>
  </si>
  <si>
    <t>SO2_82</t>
  </si>
  <si>
    <t>BHAVANI STALIN_HCO__Bangalore</t>
  </si>
  <si>
    <t>A-01020705</t>
  </si>
  <si>
    <t>SRINI M</t>
  </si>
  <si>
    <t>SRINI M_HCO__Bangalore</t>
  </si>
  <si>
    <t>A-01020733</t>
  </si>
  <si>
    <t>SHILPA PISTU</t>
  </si>
  <si>
    <t>SHILPA PISTU_HCO__Bangalore</t>
  </si>
  <si>
    <t>A-01020731</t>
  </si>
  <si>
    <t>VANI MURLI</t>
  </si>
  <si>
    <t>VANI MURLI_HCO__Bangalore</t>
  </si>
  <si>
    <t>A-00610821</t>
  </si>
  <si>
    <t>KavithalakshmiEaswaran KavithalakshmiEaswaran</t>
  </si>
  <si>
    <t>SO2_58</t>
  </si>
  <si>
    <t>Kavithalakshmieaswaran Kavithalakshmieaswaran_HCO_IN_Banaswadi 5bw</t>
  </si>
  <si>
    <t>A-00610847</t>
  </si>
  <si>
    <t>Marline Marline</t>
  </si>
  <si>
    <t>SO2_88</t>
  </si>
  <si>
    <t>Marline Marline_HCO_IN_Hrbr Layout 5bw</t>
  </si>
  <si>
    <t>A-00610774</t>
  </si>
  <si>
    <t>NandeeshB NandeeshB</t>
  </si>
  <si>
    <t>SO2_108</t>
  </si>
  <si>
    <t>Nandeeshb Nandeeshb_HCO_IN_Kammanahalli 5bw</t>
  </si>
  <si>
    <t>A-00610787</t>
  </si>
  <si>
    <t>Narshima Narshima</t>
  </si>
  <si>
    <t>SO2_144</t>
  </si>
  <si>
    <t>Narshima Narshima_HCO_IN_Rammurthy Nagar 5bw</t>
  </si>
  <si>
    <t>A-00610850</t>
  </si>
  <si>
    <t>Kalyani Kalyani</t>
  </si>
  <si>
    <t>Kalyani Kalyani_HCO_IN_Kammanahalli 5bw</t>
  </si>
  <si>
    <t>Manoj Nalage</t>
  </si>
  <si>
    <t>IN21.E0.503.02</t>
  </si>
  <si>
    <t>Balaji Pillai</t>
  </si>
  <si>
    <t>Sampad Roy</t>
  </si>
  <si>
    <t>A-00785311</t>
  </si>
  <si>
    <t>Mandar Bapaye</t>
  </si>
  <si>
    <t>WES_260</t>
  </si>
  <si>
    <t>Health For Child_Girgaon</t>
  </si>
  <si>
    <t>Mumbai</t>
  </si>
  <si>
    <t>IN21.E0.503.04</t>
  </si>
  <si>
    <t>Qadar Shaikh</t>
  </si>
  <si>
    <t>A-00785227</t>
  </si>
  <si>
    <t>Vikram Shah</t>
  </si>
  <si>
    <t>WES_234</t>
  </si>
  <si>
    <t>Vikram Shah_HCO_IN_Dadar Tt 5mw</t>
  </si>
  <si>
    <t>A-00785347</t>
  </si>
  <si>
    <t>Muthulaxmi Ramaswamy</t>
  </si>
  <si>
    <t>WES_355</t>
  </si>
  <si>
    <t>PolyClinic_Grant Road</t>
  </si>
  <si>
    <t>A-00785351</t>
  </si>
  <si>
    <t>Indu Gada</t>
  </si>
  <si>
    <t>WES_237</t>
  </si>
  <si>
    <t>Care Clinic_Dadar</t>
  </si>
  <si>
    <t>A-00785353</t>
  </si>
  <si>
    <t>Sarita Devi</t>
  </si>
  <si>
    <t>WES_421</t>
  </si>
  <si>
    <t>Wellness _Worli</t>
  </si>
  <si>
    <t>IN21.E0.503.01</t>
  </si>
  <si>
    <t>Kaustubh Surve</t>
  </si>
  <si>
    <t>A-00785491</t>
  </si>
  <si>
    <t>Sadanand Shete</t>
  </si>
  <si>
    <t>Chembur_IN21.E0.503.01</t>
  </si>
  <si>
    <t>pareekh nursing home_Chembur</t>
  </si>
  <si>
    <t>A-00785492</t>
  </si>
  <si>
    <t>Neeta Nathani</t>
  </si>
  <si>
    <t>Nathani nursing home_Chembur</t>
  </si>
  <si>
    <t>A-00785355</t>
  </si>
  <si>
    <t>Shobana Chitale</t>
  </si>
  <si>
    <t>Chitale NH_Dadar</t>
  </si>
  <si>
    <t>022 6657 3014</t>
  </si>
  <si>
    <t>IN21.E0.503.05</t>
  </si>
  <si>
    <t>Saurabh Kunwar</t>
  </si>
  <si>
    <t>A-00786240</t>
  </si>
  <si>
    <t>Desai Sejal</t>
  </si>
  <si>
    <t>WES_324</t>
  </si>
  <si>
    <t>Desai Maternity_IN_Malad West 2n</t>
  </si>
  <si>
    <t>MUMBAI</t>
  </si>
  <si>
    <t>A-00785195</t>
  </si>
  <si>
    <t>Kumar Gita</t>
  </si>
  <si>
    <t>WES_417</t>
  </si>
  <si>
    <t>Kumar Gita_HCO_Wadala 5mw</t>
  </si>
  <si>
    <t>A-00786207</t>
  </si>
  <si>
    <t>Abhijit agrawat</t>
  </si>
  <si>
    <t>WES_241</t>
  </si>
  <si>
    <t>agrawat hospital_Dahisar 1mw</t>
  </si>
  <si>
    <t>A-00786209</t>
  </si>
  <si>
    <t>Alka Jain</t>
  </si>
  <si>
    <t>WES_263</t>
  </si>
  <si>
    <t>Enclave maternity _IN_Goregoan East 2n</t>
  </si>
  <si>
    <t>A-00786263</t>
  </si>
  <si>
    <t>K Dandapani</t>
  </si>
  <si>
    <t>LELA MATERNITY NURSING HOME_IN_Malad West 2n</t>
  </si>
  <si>
    <t>A-00786270</t>
  </si>
  <si>
    <t>M Murlidhar</t>
  </si>
  <si>
    <t>WES_290</t>
  </si>
  <si>
    <t>Murlidhar Child Health_IN_Kandivali West 2n</t>
  </si>
  <si>
    <t>A-00786273</t>
  </si>
  <si>
    <t>Mahendra Patel</t>
  </si>
  <si>
    <t>WES_266</t>
  </si>
  <si>
    <t>JAIN HOSP &amp; MEDICAL CENTRE_IN_Goregoan West 2n</t>
  </si>
  <si>
    <t>A-00786274</t>
  </si>
  <si>
    <t>Maitreyi Dhople</t>
  </si>
  <si>
    <t>WES_222</t>
  </si>
  <si>
    <t>JAYAWANT NURSING HOME_IN_Borivali West 2n</t>
  </si>
  <si>
    <t>A-00786323</t>
  </si>
  <si>
    <t>Rajshree Nerurar</t>
  </si>
  <si>
    <t>UTKARSH NURSSING HOME_IN_Borivali East 2n</t>
  </si>
  <si>
    <t>A-00786314</t>
  </si>
  <si>
    <t>pramod bagul</t>
  </si>
  <si>
    <t>renuka nursing home_IN_Borivali West 2n</t>
  </si>
  <si>
    <t>A-00786382</t>
  </si>
  <si>
    <t>Yatin Shah</t>
  </si>
  <si>
    <t>VINAYAK MATERNITY &amp; GEN HOSP_IN_Malad West 2n</t>
  </si>
  <si>
    <t>A-00785205</t>
  </si>
  <si>
    <t>SARITA DIXIT</t>
  </si>
  <si>
    <t>WES_244</t>
  </si>
  <si>
    <t>SARITA DIXIT_HCO_IN_Dadar Tt 5mw</t>
  </si>
  <si>
    <t>A-00785211</t>
  </si>
  <si>
    <t>Shubhangi Shinde</t>
  </si>
  <si>
    <t>Shubhangi Shinde_HCO_IN_Dharavi 5mw</t>
  </si>
  <si>
    <t>A-00785218</t>
  </si>
  <si>
    <t>Nasreen Siddique</t>
  </si>
  <si>
    <t>WES_342</t>
  </si>
  <si>
    <t>Nasreen Siddique_HCO_IN_Mumbai 5mw</t>
  </si>
  <si>
    <t>A-00785505</t>
  </si>
  <si>
    <t>Prasad Mahadevan</t>
  </si>
  <si>
    <t>WES_229</t>
  </si>
  <si>
    <t>laxmi maternity home_Chembur</t>
  </si>
  <si>
    <t>A-00786362</t>
  </si>
  <si>
    <t>Tamanna Singhai</t>
  </si>
  <si>
    <t>A-00786367</t>
  </si>
  <si>
    <t>Tutwala Nimish</t>
  </si>
  <si>
    <t>WES_321</t>
  </si>
  <si>
    <t>Sai sparsh maternity_IN_Malad East 2n</t>
  </si>
  <si>
    <t>A-00785217</t>
  </si>
  <si>
    <t>Nargis Pethani</t>
  </si>
  <si>
    <t>Nargis Pethani_HCO_IN_Mumbai 5mw</t>
  </si>
  <si>
    <t>A-00785318</t>
  </si>
  <si>
    <t>Ashish Gurjar</t>
  </si>
  <si>
    <t>Child and Beyond Clinic_Worli</t>
  </si>
  <si>
    <t>A-00785324</t>
  </si>
  <si>
    <t>Deepa Suvarna</t>
  </si>
  <si>
    <t>WES_318</t>
  </si>
  <si>
    <t>Pikale Hospital_Mahim</t>
  </si>
  <si>
    <t>A-00785328</t>
  </si>
  <si>
    <t>Shobana Shah</t>
  </si>
  <si>
    <t>Child care clinic_Matunga</t>
  </si>
  <si>
    <t>A-00785585</t>
  </si>
  <si>
    <t>Dilip Rane</t>
  </si>
  <si>
    <t>WES_398</t>
  </si>
  <si>
    <t>Rane hospital_Vashi</t>
  </si>
  <si>
    <t>NaviMumbai</t>
  </si>
  <si>
    <t>A-00785332</t>
  </si>
  <si>
    <t>Bina Pansare</t>
  </si>
  <si>
    <t>WES_314</t>
  </si>
  <si>
    <t>Pans are Clinic_Lower Parel</t>
  </si>
  <si>
    <t>A-00785251</t>
  </si>
  <si>
    <t>Rizwana Malwankar</t>
  </si>
  <si>
    <t>WES_308</t>
  </si>
  <si>
    <t>Rizwana Malwankar_HCO_IN_Kurla West 6n</t>
  </si>
  <si>
    <t>A-00785231</t>
  </si>
  <si>
    <t>Rashida Bapai</t>
  </si>
  <si>
    <t>Rashida Bapai_HCO_IN_Masjid Bunder 5mw</t>
  </si>
  <si>
    <t>A-00785236</t>
  </si>
  <si>
    <t>Ashwini Mardekar</t>
  </si>
  <si>
    <t>WES_361</t>
  </si>
  <si>
    <t>Ashwini Mardekar_HCO_IN_Chinchpokli West 5mw</t>
  </si>
  <si>
    <t>A-00785242</t>
  </si>
  <si>
    <t>Molik Joshi</t>
  </si>
  <si>
    <t>Molik Joshi_HCO_IN_Mumbai 5mw</t>
  </si>
  <si>
    <t>A-00785244</t>
  </si>
  <si>
    <t>shifa Khan</t>
  </si>
  <si>
    <t>shifa Khan_HCO_IN_Kurla West 6n</t>
  </si>
  <si>
    <t>IN21.E0.503.06</t>
  </si>
  <si>
    <t>CHANDRASHEKHAR GULVE</t>
  </si>
  <si>
    <t>A-00785760</t>
  </si>
  <si>
    <t>Madhumita Deb</t>
  </si>
  <si>
    <t>WES_354</t>
  </si>
  <si>
    <t>Madhumita Deb_HCO_Nerul M9n</t>
  </si>
  <si>
    <t>Navi Mumbai</t>
  </si>
  <si>
    <t>IN21.E0.503.07</t>
  </si>
  <si>
    <t>Pulashya Tiwari</t>
  </si>
  <si>
    <t>A-00785911</t>
  </si>
  <si>
    <t>Savita Chavan</t>
  </si>
  <si>
    <t>WES_402</t>
  </si>
  <si>
    <t>Private_Vikhroli</t>
  </si>
  <si>
    <t>MAHARASHTA</t>
  </si>
  <si>
    <t>A-00785133</t>
  </si>
  <si>
    <t>RazaA Modak</t>
  </si>
  <si>
    <t>RazaA Modak_HCO_IN_Mazgaon 5mw</t>
  </si>
  <si>
    <t>A-00785142</t>
  </si>
  <si>
    <t>Bharat Parmar</t>
  </si>
  <si>
    <t>Bharat Parmar_HCO_IN_Mumbai 5mw</t>
  </si>
  <si>
    <t>A-00785666</t>
  </si>
  <si>
    <t>Sheenu Gupta</t>
  </si>
  <si>
    <t>WES_302</t>
  </si>
  <si>
    <t>Dr Gupta Clinic_Belapur M9n</t>
  </si>
  <si>
    <t>A-00785937</t>
  </si>
  <si>
    <t>PravinJ Metha</t>
  </si>
  <si>
    <t>WES_252</t>
  </si>
  <si>
    <t>Private_Ghatkopar</t>
  </si>
  <si>
    <t>A-00785941</t>
  </si>
  <si>
    <t>SanjayR Pathak</t>
  </si>
  <si>
    <t>A-00785180</t>
  </si>
  <si>
    <t>Sharat MeNn</t>
  </si>
  <si>
    <t>Sharat Menon_HCO_IN_Kurla 6mw</t>
  </si>
  <si>
    <t>A-00785719</t>
  </si>
  <si>
    <t>Prashant Moralwar</t>
  </si>
  <si>
    <t>Prashant Moralwar_HCO_Kharghar</t>
  </si>
  <si>
    <t>A-00785720</t>
  </si>
  <si>
    <t>Rajlaxmi Ntt</t>
  </si>
  <si>
    <t>Rajlaxmi Nott_HCO_Kharghar</t>
  </si>
  <si>
    <t>A-00785961</t>
  </si>
  <si>
    <t>Meenal Javeri</t>
  </si>
  <si>
    <t>WES_336</t>
  </si>
  <si>
    <t>private_Mulund</t>
  </si>
  <si>
    <t>A-00785963</t>
  </si>
  <si>
    <t>Suresh Nair</t>
  </si>
  <si>
    <t>25611087/ 65727704</t>
  </si>
  <si>
    <t>A-00785800</t>
  </si>
  <si>
    <t>Madhuri Inamdar</t>
  </si>
  <si>
    <t>WES_360</t>
  </si>
  <si>
    <t>Madhuri Inamdar_HCO_Panvel M9n</t>
  </si>
  <si>
    <t>022 2745 2139</t>
  </si>
  <si>
    <t>A-00785969</t>
  </si>
  <si>
    <t>Rajesh Gaikwad</t>
  </si>
  <si>
    <t>WES_212</t>
  </si>
  <si>
    <t>private_Bhandup</t>
  </si>
  <si>
    <t>A-00785970</t>
  </si>
  <si>
    <t>Kirti Bother</t>
  </si>
  <si>
    <t>A-00785971</t>
  </si>
  <si>
    <t>KS Bawa</t>
  </si>
  <si>
    <t>25950212 / 25965290</t>
  </si>
  <si>
    <t>A-00785839</t>
  </si>
  <si>
    <t>Tripti Dubey Yadav</t>
  </si>
  <si>
    <t>WES_379</t>
  </si>
  <si>
    <t>Tripti Dubey Yadav_HCO_Seawoods M9n</t>
  </si>
  <si>
    <t>IN21.E0.503.10</t>
  </si>
  <si>
    <t>Ashwini Lanjekar</t>
  </si>
  <si>
    <t>A-00786473</t>
  </si>
  <si>
    <t>Anuja Pethe</t>
  </si>
  <si>
    <t>WES_405</t>
  </si>
  <si>
    <t>Pethe Clinic_Vile Parle East 3mw</t>
  </si>
  <si>
    <t>A-00786477</t>
  </si>
  <si>
    <t>Bharat Agrawal</t>
  </si>
  <si>
    <t>WES_205</t>
  </si>
  <si>
    <t>Agarwal children hospital_Bandra E 3n</t>
  </si>
  <si>
    <t>A-00785155</t>
  </si>
  <si>
    <t>Faizan Bhoira</t>
  </si>
  <si>
    <t>Faizan Bhoira_HCO_IN_Masjid Bunder 5mw</t>
  </si>
  <si>
    <t>A-00785162</t>
  </si>
  <si>
    <t>Bashir Khan</t>
  </si>
  <si>
    <t>Bashir Khan_HCO_IN_Mazgaon 5mw</t>
  </si>
  <si>
    <t>A-00785163</t>
  </si>
  <si>
    <t>Vikram Mardekar</t>
  </si>
  <si>
    <t>Vikram Mardekar_HCO_IN_Chinchpokli West 5mw</t>
  </si>
  <si>
    <t>A-00785704</t>
  </si>
  <si>
    <t>Vaibhav Andhare</t>
  </si>
  <si>
    <t>WES_286</t>
  </si>
  <si>
    <t>Vaibhav Andhare_HCO_Kamothe M9n</t>
  </si>
  <si>
    <t>A-00785733</t>
  </si>
  <si>
    <t>Meena Srikanth</t>
  </si>
  <si>
    <t>Meena Srikanth_HCO_Kharghar M9n</t>
  </si>
  <si>
    <t>022 6995 7032</t>
  </si>
  <si>
    <t>A-00785734</t>
  </si>
  <si>
    <t>Neena Pachchhapurkar</t>
  </si>
  <si>
    <t>Neena Pachchhapurkar_HCO_Kharghar M9n</t>
  </si>
  <si>
    <t>A-00785866</t>
  </si>
  <si>
    <t>Surekha Matkar</t>
  </si>
  <si>
    <t>WES_255</t>
  </si>
  <si>
    <t>A-00785867</t>
  </si>
  <si>
    <t>Surendra Upadhyaya</t>
  </si>
  <si>
    <t>A-00785843</t>
  </si>
  <si>
    <t>Ajay Shah</t>
  </si>
  <si>
    <t>A-00785862</t>
  </si>
  <si>
    <t>Smita Bandgar</t>
  </si>
  <si>
    <t>A-00786470</t>
  </si>
  <si>
    <t>Kaustubh Kamat</t>
  </si>
  <si>
    <t>Shree Datta Clinic_Parle E 3n</t>
  </si>
  <si>
    <t>A-00786492</t>
  </si>
  <si>
    <t>Priyam Gupta</t>
  </si>
  <si>
    <t>WES_208</t>
  </si>
  <si>
    <t>Agarwal Nursing Home_Bandra W 3mw</t>
  </si>
  <si>
    <t>A-00785147</t>
  </si>
  <si>
    <t>Nakade Shushil</t>
  </si>
  <si>
    <t>WES_380</t>
  </si>
  <si>
    <t>Nakade Shushil_HCO_IN_Dharavi 5mw</t>
  </si>
  <si>
    <t>A-00785868</t>
  </si>
  <si>
    <t>Vaishali Ghiya</t>
  </si>
  <si>
    <t>A-00785848</t>
  </si>
  <si>
    <t>Egbert Saldana</t>
  </si>
  <si>
    <t>A-00785851</t>
  </si>
  <si>
    <t>Hemant Bhatt</t>
  </si>
  <si>
    <t>A-00785852</t>
  </si>
  <si>
    <t>Jyoti Anil Khot</t>
  </si>
  <si>
    <t>A-00785864</t>
  </si>
  <si>
    <t>Sunita Patonkar</t>
  </si>
  <si>
    <t>A-00785779</t>
  </si>
  <si>
    <t>Sr Karve</t>
  </si>
  <si>
    <t>Sr Karve_HCO_Nerul M9n</t>
  </si>
  <si>
    <t>A-00785895</t>
  </si>
  <si>
    <t>Sangeeta Shetty</t>
  </si>
  <si>
    <t>Private_Mulund</t>
  </si>
  <si>
    <t>A-00785901</t>
  </si>
  <si>
    <t>Surekha Waghmare</t>
  </si>
  <si>
    <t>Private_Bhandup</t>
  </si>
  <si>
    <t>A-00786504</t>
  </si>
  <si>
    <t>Sujata Chitnis</t>
  </si>
  <si>
    <t>Smeet Nursing Home_Parle East 3mw</t>
  </si>
  <si>
    <t>A-00786459</t>
  </si>
  <si>
    <t>Sandeep R Thorat</t>
  </si>
  <si>
    <t>Dr Sandeep Thorat Clinic_Bandra E 3n</t>
  </si>
  <si>
    <t>A-00786461</t>
  </si>
  <si>
    <t>Prashant S Pawar</t>
  </si>
  <si>
    <t>WES_372</t>
  </si>
  <si>
    <t>Prathmesh Child Care_Santacruz E 3n</t>
  </si>
  <si>
    <t>A-00786463</t>
  </si>
  <si>
    <t>Sanjay Sharma</t>
  </si>
  <si>
    <t>WES_375</t>
  </si>
  <si>
    <t>Kiddie Ville Clinic_Santacruz W 3n</t>
  </si>
  <si>
    <t>A-00786467</t>
  </si>
  <si>
    <t>Gautam D Sapre</t>
  </si>
  <si>
    <t>Dr. Sapre's Clinic_Parle E 3n</t>
  </si>
  <si>
    <t>IN21.E0.503.08</t>
  </si>
  <si>
    <t>Atul Pandey</t>
  </si>
  <si>
    <t>A-00964441</t>
  </si>
  <si>
    <t>Amar Anvekar</t>
  </si>
  <si>
    <t>WES_247</t>
  </si>
  <si>
    <t>Well Baby Clinic, Caesar Road,_andheri west</t>
  </si>
  <si>
    <t>A-00964449</t>
  </si>
  <si>
    <t>Banavalikar Pranali</t>
  </si>
  <si>
    <t>WES_316</t>
  </si>
  <si>
    <t>Shop No. 29, Hilton Tower, Sher-E-Punjab_andheri east</t>
  </si>
  <si>
    <t>A-00964472</t>
  </si>
  <si>
    <t>Chandramohan Hajari</t>
  </si>
  <si>
    <t>WES_270</t>
  </si>
  <si>
    <t>Hajari Hospital, Natwar Nagar,_jogeshwary east</t>
  </si>
  <si>
    <t>A-00785655</t>
  </si>
  <si>
    <t>Dipti Mhatre</t>
  </si>
  <si>
    <t>Dipti Mhatre_HCO_kurla</t>
  </si>
  <si>
    <t>A-00965407</t>
  </si>
  <si>
    <t>nitya vaidya</t>
  </si>
  <si>
    <t>yashada materniity_IN_Goregoan East 2n_IN21.E0.503.05</t>
  </si>
  <si>
    <t>mumbai</t>
  </si>
  <si>
    <t>A-00964423</t>
  </si>
  <si>
    <t>Tushar maniar</t>
  </si>
  <si>
    <t>WES_408</t>
  </si>
  <si>
    <t>Maniar Clinic_Vileparle west</t>
  </si>
  <si>
    <t>A-00965184</t>
  </si>
  <si>
    <t>Shahane Satish</t>
  </si>
  <si>
    <t>Shahane Satish_HCO_Kharghar M9n</t>
  </si>
  <si>
    <t>A-00965409</t>
  </si>
  <si>
    <t>ranjan maniar</t>
  </si>
  <si>
    <t>maniar clinic_IN_Malad West 2n</t>
  </si>
  <si>
    <t>A-00964440</t>
  </si>
  <si>
    <t>Avinash Rao</t>
  </si>
  <si>
    <t>Dr Rao Nursing Home, A-11 Monica, J P Road,_andheri west</t>
  </si>
  <si>
    <t>A-00964456</t>
  </si>
  <si>
    <t>Desai Bhavin</t>
  </si>
  <si>
    <t>WES_271</t>
  </si>
  <si>
    <t>Dr.Desais Clinic, 206,Vertex Vikas, 2Nd Floor,_andheri east</t>
  </si>
  <si>
    <t>A-00964468</t>
  </si>
  <si>
    <t>Vidya Kamath</t>
  </si>
  <si>
    <t>Shylak Hospital, Jogeshwari East_jogeshwary east</t>
  </si>
  <si>
    <t>A-00964450</t>
  </si>
  <si>
    <t>George Lizy</t>
  </si>
  <si>
    <t>WES_369</t>
  </si>
  <si>
    <t>Ruby Monar Co Operative Housing Society,_andheri east</t>
  </si>
  <si>
    <t>A-00964446</t>
  </si>
  <si>
    <t>Vipul Mehrotra</t>
  </si>
  <si>
    <t>Shishu Child Care Clinic,Shop No. 8/A, Building No. 29_andheri east</t>
  </si>
  <si>
    <t>A-00964471</t>
  </si>
  <si>
    <t>Umed Singh</t>
  </si>
  <si>
    <t>Kokan Hospital, Kokan Nagar,_jogeshwary east</t>
  </si>
  <si>
    <t>A-00964464</t>
  </si>
  <si>
    <t>vijaykumar dr</t>
  </si>
  <si>
    <t>WES_312</t>
  </si>
  <si>
    <t>A1, Eversweet Appts, below versova metro</t>
  </si>
  <si>
    <t>A-00964453</t>
  </si>
  <si>
    <t>Randive Sarita</t>
  </si>
  <si>
    <t>Rachana Maternity &amp; Paediatric Nursing Home, A-3/4, Monarch Palace,_andheri east</t>
  </si>
  <si>
    <t>A-00964419</t>
  </si>
  <si>
    <t>Surti Vatsal</t>
  </si>
  <si>
    <t>Asha Paediatric Hospital_Santacruz East</t>
  </si>
  <si>
    <t>A-00785301</t>
  </si>
  <si>
    <t>Kamlesh Haria</t>
  </si>
  <si>
    <t>Parikh Clinic_Shivaji Park</t>
  </si>
  <si>
    <t>A-00786253</t>
  </si>
  <si>
    <t>Gupta Mukesh</t>
  </si>
  <si>
    <t>Leenest Hosp_IN_Malad West 2n</t>
  </si>
  <si>
    <t>A-00786259</t>
  </si>
  <si>
    <t>Hemal Mistry</t>
  </si>
  <si>
    <t>WES_287</t>
  </si>
  <si>
    <t>Shiv Clinic_IN_Kandivali East 2ntpp</t>
  </si>
  <si>
    <t>A-00785308</t>
  </si>
  <si>
    <t>Parmar Clinic_Opera House</t>
  </si>
  <si>
    <t>A-00785517</t>
  </si>
  <si>
    <t>Jyoti Kher</t>
  </si>
  <si>
    <t>kher hospital_Chembur</t>
  </si>
  <si>
    <t>A-00785522</t>
  </si>
  <si>
    <t>Meenakshi Rao</t>
  </si>
  <si>
    <t>meenakshi nursing home_Chembur</t>
  </si>
  <si>
    <t>A-00785220</t>
  </si>
  <si>
    <t>Shainaz Kaware</t>
  </si>
  <si>
    <t>WES_225</t>
  </si>
  <si>
    <t>Shainaz Kaware_HCO_IN_Masjid Bunder 5mw</t>
  </si>
  <si>
    <t>A-00786343</t>
  </si>
  <si>
    <t>Savita S Naik</t>
  </si>
  <si>
    <t>SHREE GURU MAT&amp; CHILD NURSING HOME_IN_Goregoan East 2n</t>
  </si>
  <si>
    <t>A-00786344</t>
  </si>
  <si>
    <t>sayali raiban</t>
  </si>
  <si>
    <t>sishubharti hospital_Dahisar 1mw</t>
  </si>
  <si>
    <t>A-00786355</t>
  </si>
  <si>
    <t>Sudha D Datar</t>
  </si>
  <si>
    <t>YASHODA MATERNITY AND SURGICAL HOME_IN_Goregoan East 2n</t>
  </si>
  <si>
    <t>A-00785490</t>
  </si>
  <si>
    <t>Chayya Khushwaha</t>
  </si>
  <si>
    <t>chhaya clinic_Chembur</t>
  </si>
  <si>
    <t>North</t>
  </si>
  <si>
    <t>IN21.E0.204.01</t>
  </si>
  <si>
    <t>Amandeep Singh</t>
  </si>
  <si>
    <t>Manish Kumar</t>
  </si>
  <si>
    <t>A-00777137</t>
  </si>
  <si>
    <t>Alka Mathur</t>
  </si>
  <si>
    <t>NOR_134</t>
  </si>
  <si>
    <t>A-00777035</t>
  </si>
  <si>
    <t>Anurag Singh</t>
  </si>
  <si>
    <t>A-00777060</t>
  </si>
  <si>
    <t>Bharat Bhushan</t>
  </si>
  <si>
    <t>NOR_135</t>
  </si>
  <si>
    <t>A-00777101</t>
  </si>
  <si>
    <t>Gyatri Aryan</t>
  </si>
  <si>
    <t>A-00777115</t>
  </si>
  <si>
    <t>Lata Nagpal</t>
  </si>
  <si>
    <t>NOR_136</t>
  </si>
  <si>
    <t>A-00777057</t>
  </si>
  <si>
    <t>Manish Manish</t>
  </si>
  <si>
    <t>A-00777058</t>
  </si>
  <si>
    <t>Manoj Mathur</t>
  </si>
  <si>
    <t>A-00777020</t>
  </si>
  <si>
    <t>Abhishek Goel</t>
  </si>
  <si>
    <t>NOR_137</t>
  </si>
  <si>
    <t>A-00777044</t>
  </si>
  <si>
    <t>Aditya Dixit</t>
  </si>
  <si>
    <t>A-00777042</t>
  </si>
  <si>
    <t>Ajay Arora</t>
  </si>
  <si>
    <t>IN21.E0.207.02</t>
  </si>
  <si>
    <t>Arun Upadhyay</t>
  </si>
  <si>
    <t>Nitin Johri</t>
  </si>
  <si>
    <t>A-01039023</t>
  </si>
  <si>
    <t>Anupama Singh</t>
  </si>
  <si>
    <t>NOR_463</t>
  </si>
  <si>
    <t>IN21.E0.207.07</t>
  </si>
  <si>
    <t>Sharad Mishra</t>
  </si>
  <si>
    <t>A-01038909</t>
  </si>
  <si>
    <t>Madhulika Mohan Sahai</t>
  </si>
  <si>
    <t>NOR_456</t>
  </si>
  <si>
    <t>IN21.E0.207.03</t>
  </si>
  <si>
    <t>Abhinava Mitra</t>
  </si>
  <si>
    <t>A-00778730</t>
  </si>
  <si>
    <t>Renu Lakhtakia</t>
  </si>
  <si>
    <t>NOR_423</t>
  </si>
  <si>
    <t>A-00777195</t>
  </si>
  <si>
    <t>Ajay Mehta</t>
  </si>
  <si>
    <t>NOR_138</t>
  </si>
  <si>
    <t>A-00777063</t>
  </si>
  <si>
    <t>Akashrattan Gupta</t>
  </si>
  <si>
    <t>NOR_132</t>
  </si>
  <si>
    <t>A-00777022</t>
  </si>
  <si>
    <t>Anuj Dhama</t>
  </si>
  <si>
    <t>A-00777036</t>
  </si>
  <si>
    <t>Aparna Ahuja</t>
  </si>
  <si>
    <t>A-00777046</t>
  </si>
  <si>
    <t>Himanshu Agarwal</t>
  </si>
  <si>
    <t>A-00777070</t>
  </si>
  <si>
    <t>Kaberigupta Koul</t>
  </si>
  <si>
    <t>NOR_139</t>
  </si>
  <si>
    <t>A-00777033</t>
  </si>
  <si>
    <t>N B Shrama</t>
  </si>
  <si>
    <t>A-00777075</t>
  </si>
  <si>
    <t>Sanjeev Dewan</t>
  </si>
  <si>
    <t>NOR_133</t>
  </si>
  <si>
    <t>A-00777034</t>
  </si>
  <si>
    <t>N K Jain</t>
  </si>
  <si>
    <t>A-00777136</t>
  </si>
  <si>
    <t>Nishu Kharbanda</t>
  </si>
  <si>
    <t>A-00777041</t>
  </si>
  <si>
    <t>Pankaj Mehta</t>
  </si>
  <si>
    <t>A-00777117</t>
  </si>
  <si>
    <t>Poornima Kapoor</t>
  </si>
  <si>
    <t>A-00777123</t>
  </si>
  <si>
    <t>Ritu Gupta</t>
  </si>
  <si>
    <t>IN21.E0.204.05</t>
  </si>
  <si>
    <t>Shivam Shivam</t>
  </si>
  <si>
    <t>A-00776841</t>
  </si>
  <si>
    <t>Amit Jain</t>
  </si>
  <si>
    <t>NOR_143</t>
  </si>
  <si>
    <t>IN21.E0.204.04</t>
  </si>
  <si>
    <t>Rajneesh Mishra</t>
  </si>
  <si>
    <t>A-00965873</t>
  </si>
  <si>
    <t>Anandkumar Malani</t>
  </si>
  <si>
    <t>NOR_171</t>
  </si>
  <si>
    <t>A-00965878</t>
  </si>
  <si>
    <t>Anujk Goyal</t>
  </si>
  <si>
    <t>NOR_164</t>
  </si>
  <si>
    <t>A-00965882</t>
  </si>
  <si>
    <t>Arun Garg</t>
  </si>
  <si>
    <t>A-00965833</t>
  </si>
  <si>
    <t>Dinesh Mittal</t>
  </si>
  <si>
    <t>A-00965842</t>
  </si>
  <si>
    <t>Kk Gupta Gupta</t>
  </si>
  <si>
    <t>A-00965858</t>
  </si>
  <si>
    <t>Manish Gupta</t>
  </si>
  <si>
    <t>A-00965862</t>
  </si>
  <si>
    <t>Mukesh Agarwal</t>
  </si>
  <si>
    <t>NOR_157</t>
  </si>
  <si>
    <t>A-00965864</t>
  </si>
  <si>
    <t>Naresh Mongia</t>
  </si>
  <si>
    <t>A-00965868</t>
  </si>
  <si>
    <t>Naveen Jain</t>
  </si>
  <si>
    <t>NOR_161</t>
  </si>
  <si>
    <t>A-00965870</t>
  </si>
  <si>
    <t>Neeraj Adlakha</t>
  </si>
  <si>
    <t>A-00777090</t>
  </si>
  <si>
    <t>Sarika Sharma</t>
  </si>
  <si>
    <t>A-00965886</t>
  </si>
  <si>
    <t>Purnima Adlakha</t>
  </si>
  <si>
    <t>A-00777126</t>
  </si>
  <si>
    <t>Shikha Jain</t>
  </si>
  <si>
    <t>A-00777098</t>
  </si>
  <si>
    <t>Vinita Yadav</t>
  </si>
  <si>
    <t>A-00776847</t>
  </si>
  <si>
    <t>Bharat Balani</t>
  </si>
  <si>
    <t>A-00776917</t>
  </si>
  <si>
    <t>Jyoti Chugh</t>
  </si>
  <si>
    <t>A-00776927</t>
  </si>
  <si>
    <t>Nazma Pravez</t>
  </si>
  <si>
    <t>NOR_140</t>
  </si>
  <si>
    <t>A-00777054</t>
  </si>
  <si>
    <t>Vipul Sharma</t>
  </si>
  <si>
    <t>IN21.E0.204.02</t>
  </si>
  <si>
    <t>Shobhit Sharma</t>
  </si>
  <si>
    <t>A-00781877</t>
  </si>
  <si>
    <t>ANITA SAHAI</t>
  </si>
  <si>
    <t>NOR_436</t>
  </si>
  <si>
    <t>A-00776863</t>
  </si>
  <si>
    <t>Nitin Jain</t>
  </si>
  <si>
    <t>A-00776867</t>
  </si>
  <si>
    <t>Pravez Majid</t>
  </si>
  <si>
    <t>A-00776935</t>
  </si>
  <si>
    <t>Purnima Jain</t>
  </si>
  <si>
    <t>NOR_145</t>
  </si>
  <si>
    <t>A-00776870</t>
  </si>
  <si>
    <t>Raj Kumar</t>
  </si>
  <si>
    <t>A-00776872</t>
  </si>
  <si>
    <t>Rajiv Arora</t>
  </si>
  <si>
    <t>A-00776939</t>
  </si>
  <si>
    <t>Ritu Sabharwal</t>
  </si>
  <si>
    <t>A-00781773</t>
  </si>
  <si>
    <t>Arvind Garg</t>
  </si>
  <si>
    <t>NOR_437</t>
  </si>
  <si>
    <t>A-00776941</t>
  </si>
  <si>
    <t>Seema Aggarwal</t>
  </si>
  <si>
    <t>A-00781778</t>
  </si>
  <si>
    <t>Chitra Setya</t>
  </si>
  <si>
    <t>A-00776942</t>
  </si>
  <si>
    <t>Shakuntla Kumar</t>
  </si>
  <si>
    <t>NOR_144</t>
  </si>
  <si>
    <t>A-00781779</t>
  </si>
  <si>
    <t>Deepa Gupta</t>
  </si>
  <si>
    <t>A-00776948</t>
  </si>
  <si>
    <t>Surekha Jain</t>
  </si>
  <si>
    <t>A-00776885</t>
  </si>
  <si>
    <t>Suresh K Bali</t>
  </si>
  <si>
    <t>A-00776952</t>
  </si>
  <si>
    <t>Sweeta Balani</t>
  </si>
  <si>
    <t>A-00781869</t>
  </si>
  <si>
    <t>Ekta Singh</t>
  </si>
  <si>
    <t>NOR_435</t>
  </si>
  <si>
    <t>A-00776953</t>
  </si>
  <si>
    <t>Veena Sehgal</t>
  </si>
  <si>
    <t>A-00781787</t>
  </si>
  <si>
    <t>I P S Kochar</t>
  </si>
  <si>
    <t>A-00781788</t>
  </si>
  <si>
    <t>Imrana Khan</t>
  </si>
  <si>
    <t>A-00781790</t>
  </si>
  <si>
    <t>Kalpna Singh</t>
  </si>
  <si>
    <t>A-00781794</t>
  </si>
  <si>
    <t>Lucky L Chandekar</t>
  </si>
  <si>
    <t>A-00781802</t>
  </si>
  <si>
    <t>Meena Dhama</t>
  </si>
  <si>
    <t>A-00781805</t>
  </si>
  <si>
    <t>Monika Agarwal</t>
  </si>
  <si>
    <t>A-00781810</t>
  </si>
  <si>
    <t>Naresh Gulati</t>
  </si>
  <si>
    <t>A-00781815</t>
  </si>
  <si>
    <t>Pankaj Maria</t>
  </si>
  <si>
    <t>A-00781830</t>
  </si>
  <si>
    <t>NOR_434</t>
  </si>
  <si>
    <t>A-00781845</t>
  </si>
  <si>
    <t>Sushmita Sushmita</t>
  </si>
  <si>
    <t>IN21.E0.204.11</t>
  </si>
  <si>
    <t>Vivek Gautam</t>
  </si>
  <si>
    <t>A-00782124</t>
  </si>
  <si>
    <t>Abhinav Aggarwal</t>
  </si>
  <si>
    <t>NOR_367</t>
  </si>
  <si>
    <t>A-00782132</t>
  </si>
  <si>
    <t>amit jain</t>
  </si>
  <si>
    <t>A-00782142</t>
  </si>
  <si>
    <t>anuradha mittal</t>
  </si>
  <si>
    <t>NOR_363</t>
  </si>
  <si>
    <t>A-00782153</t>
  </si>
  <si>
    <t>bharti jha</t>
  </si>
  <si>
    <t>A-00782208</t>
  </si>
  <si>
    <t>netrapal singh</t>
  </si>
  <si>
    <t>NOR_366</t>
  </si>
  <si>
    <t>A-00781848</t>
  </si>
  <si>
    <t>Vandana Singh</t>
  </si>
  <si>
    <t>A-00778701</t>
  </si>
  <si>
    <t>Rita Singh</t>
  </si>
  <si>
    <t>NOR_419</t>
  </si>
  <si>
    <t>A-01038911</t>
  </si>
  <si>
    <t>Ritu Khanna</t>
  </si>
  <si>
    <t>A-00782220</t>
  </si>
  <si>
    <t>parul gupta</t>
  </si>
  <si>
    <t>NOR_362</t>
  </si>
  <si>
    <t>A-00782221</t>
  </si>
  <si>
    <t>pawan yadav</t>
  </si>
  <si>
    <t>A-00782224</t>
  </si>
  <si>
    <t>prabhat saxena</t>
  </si>
  <si>
    <t>A-00782233</t>
  </si>
  <si>
    <t>rahul verma</t>
  </si>
  <si>
    <t>NOR_368</t>
  </si>
  <si>
    <t>A-00782235</t>
  </si>
  <si>
    <t>Rajeev Aggarwal</t>
  </si>
  <si>
    <t>A-00782282</t>
  </si>
  <si>
    <t>sundeep varshney</t>
  </si>
  <si>
    <t>IN21.E0.208.01</t>
  </si>
  <si>
    <t>Dinesh Kalia</t>
  </si>
  <si>
    <t>Mehdi Rizvi</t>
  </si>
  <si>
    <t>A-00781478</t>
  </si>
  <si>
    <t>Abha Lohan</t>
  </si>
  <si>
    <t>NOR_187</t>
  </si>
  <si>
    <t>IN21.E0.208.03</t>
  </si>
  <si>
    <t>Kailash Sharma</t>
  </si>
  <si>
    <t>A-00878781</t>
  </si>
  <si>
    <t>Absar Ahemad</t>
  </si>
  <si>
    <t>NOR_88</t>
  </si>
  <si>
    <t>IN21.E0.208.04</t>
  </si>
  <si>
    <t>Ravi Singhal</t>
  </si>
  <si>
    <t>A-00777463</t>
  </si>
  <si>
    <t>Ah Chowdhary</t>
  </si>
  <si>
    <t>NOR_69</t>
  </si>
  <si>
    <t>IN21.E0.208.06</t>
  </si>
  <si>
    <t>Shivangi Singh</t>
  </si>
  <si>
    <t>A-00782673</t>
  </si>
  <si>
    <t>Anil sabharwal</t>
  </si>
  <si>
    <t>NOR_92</t>
  </si>
  <si>
    <t>A-00777400</t>
  </si>
  <si>
    <t>Anju Bhasin</t>
  </si>
  <si>
    <t>NOR_116</t>
  </si>
  <si>
    <t>A-00777488</t>
  </si>
  <si>
    <t>arun Wadhwa</t>
  </si>
  <si>
    <t>NOR_26</t>
  </si>
  <si>
    <t>IN21.E0.208.05</t>
  </si>
  <si>
    <t>Sanjay Kumar Rawal</t>
  </si>
  <si>
    <t>A-00781970</t>
  </si>
  <si>
    <t>Asha Chauhan</t>
  </si>
  <si>
    <t>NOR_119</t>
  </si>
  <si>
    <t>A-00777407</t>
  </si>
  <si>
    <t>Ashok Chakraworty</t>
  </si>
  <si>
    <t>A-00782689</t>
  </si>
  <si>
    <t>Ashok tuli</t>
  </si>
  <si>
    <t>NOR_54</t>
  </si>
  <si>
    <t>A-00782001</t>
  </si>
  <si>
    <t>Bhupesh Singhla</t>
  </si>
  <si>
    <t>NOR_46</t>
  </si>
  <si>
    <t>A-00781483</t>
  </si>
  <si>
    <t>C K Mishra</t>
  </si>
  <si>
    <t>A-00878785</t>
  </si>
  <si>
    <t>Deepa Azad</t>
  </si>
  <si>
    <t>A-00777422</t>
  </si>
  <si>
    <t>Deepak Yadav</t>
  </si>
  <si>
    <t>A-00878795</t>
  </si>
  <si>
    <t>Deepanjali Talukdar</t>
  </si>
  <si>
    <t>NOR_22</t>
  </si>
  <si>
    <t>A-00782701</t>
  </si>
  <si>
    <t>Deepika rastogi</t>
  </si>
  <si>
    <t>NOR_27</t>
  </si>
  <si>
    <t>A-00781947</t>
  </si>
  <si>
    <t>Devender Gaba</t>
  </si>
  <si>
    <t>A-00782002</t>
  </si>
  <si>
    <t>Dinesh Goel</t>
  </si>
  <si>
    <t>A-00778734</t>
  </si>
  <si>
    <t>Sanjay Niranjan</t>
  </si>
  <si>
    <t>A-00781949</t>
  </si>
  <si>
    <t>Gagan Malhotra</t>
  </si>
  <si>
    <t>A-00781492</t>
  </si>
  <si>
    <t>K K Jindal</t>
  </si>
  <si>
    <t>NOR_191</t>
  </si>
  <si>
    <t>A-00782801</t>
  </si>
  <si>
    <t>Kanav Anand</t>
  </si>
  <si>
    <t>NOR_99</t>
  </si>
  <si>
    <t>IN21.E0.207.01</t>
  </si>
  <si>
    <t>Hasan Mehdi</t>
  </si>
  <si>
    <t>A-00878914</t>
  </si>
  <si>
    <t>Shalini Raman</t>
  </si>
  <si>
    <t>NOR_431</t>
  </si>
  <si>
    <t>A-00878773</t>
  </si>
  <si>
    <t>Kanika Nagpal</t>
  </si>
  <si>
    <t>A-00781951</t>
  </si>
  <si>
    <t>Lalit Mehendiratta</t>
  </si>
  <si>
    <t>A-00782741</t>
  </si>
  <si>
    <t>M M anand</t>
  </si>
  <si>
    <t>A-00781952</t>
  </si>
  <si>
    <t>NOR_34</t>
  </si>
  <si>
    <t>A-00878776</t>
  </si>
  <si>
    <t>Manu Trihan</t>
  </si>
  <si>
    <t>NOR_37</t>
  </si>
  <si>
    <t>A-00878903</t>
  </si>
  <si>
    <t>Anoop Bajpai</t>
  </si>
  <si>
    <t>A-00878810</t>
  </si>
  <si>
    <t>Minni Bhatia</t>
  </si>
  <si>
    <t>NOR_40</t>
  </si>
  <si>
    <t>A-00782748</t>
  </si>
  <si>
    <t>Monika thapar</t>
  </si>
  <si>
    <t>NOR_78</t>
  </si>
  <si>
    <t>A-00777522</t>
  </si>
  <si>
    <t>Monisha mittal</t>
  </si>
  <si>
    <t>NOR_49</t>
  </si>
  <si>
    <t>A-00878731</t>
  </si>
  <si>
    <t>N Sahar</t>
  </si>
  <si>
    <t>A-00781496</t>
  </si>
  <si>
    <t>Naresh Dua</t>
  </si>
  <si>
    <t>NOR_185</t>
  </si>
  <si>
    <t>A-00878779</t>
  </si>
  <si>
    <t>Neena Singh</t>
  </si>
  <si>
    <t>A-00777461</t>
  </si>
  <si>
    <t>Pawan Kumar</t>
  </si>
  <si>
    <t>A-00878790</t>
  </si>
  <si>
    <t>Ponam Kohli</t>
  </si>
  <si>
    <t>NOR_103</t>
  </si>
  <si>
    <t>A-00777507</t>
  </si>
  <si>
    <t>poonam Bhatia</t>
  </si>
  <si>
    <t>NOR_43</t>
  </si>
  <si>
    <t>A-00879030</t>
  </si>
  <si>
    <t>S.K. Chauhan</t>
  </si>
  <si>
    <t>NOR_403</t>
  </si>
  <si>
    <t>A-00879082</t>
  </si>
  <si>
    <t>MT Gazi</t>
  </si>
  <si>
    <t>NOR_408</t>
  </si>
  <si>
    <t>A-00878737</t>
  </si>
  <si>
    <t>Poonam Vasist</t>
  </si>
  <si>
    <t>A-00878802</t>
  </si>
  <si>
    <t>Praveen Makhija</t>
  </si>
  <si>
    <t>NOR_17</t>
  </si>
  <si>
    <t>A-00777409</t>
  </si>
  <si>
    <t>Rahul Nagpal</t>
  </si>
  <si>
    <t>A-00781502</t>
  </si>
  <si>
    <t>Rajan Kalra</t>
  </si>
  <si>
    <t>A-00878740</t>
  </si>
  <si>
    <t>Rajni Jain</t>
  </si>
  <si>
    <t>A-00782775</t>
  </si>
  <si>
    <t>Rakesh laroia</t>
  </si>
  <si>
    <t>A-00878990</t>
  </si>
  <si>
    <t>Rajul Tyagi</t>
  </si>
  <si>
    <t>A-00781992</t>
  </si>
  <si>
    <t>Ramesh Dutta</t>
  </si>
  <si>
    <t>A-00782780</t>
  </si>
  <si>
    <t>Ramnik sabharwal</t>
  </si>
  <si>
    <t>A-00782784</t>
  </si>
  <si>
    <t>Reeta kapoor</t>
  </si>
  <si>
    <t>NOR_461</t>
  </si>
  <si>
    <t>A-00782674</t>
  </si>
  <si>
    <t>Renu sabharwal</t>
  </si>
  <si>
    <t>A-00782786</t>
  </si>
  <si>
    <t>Renuka chhabra</t>
  </si>
  <si>
    <t>A-00781507</t>
  </si>
  <si>
    <t>Ritu Chhabra</t>
  </si>
  <si>
    <t>NOR_195</t>
  </si>
  <si>
    <t>A-00878792</t>
  </si>
  <si>
    <t>Sadia Zinjani</t>
  </si>
  <si>
    <t>A-00879011</t>
  </si>
  <si>
    <t>R.K. Thakur</t>
  </si>
  <si>
    <t>A-00878745</t>
  </si>
  <si>
    <t>Saloni Sankar</t>
  </si>
  <si>
    <t>A-00878999</t>
  </si>
  <si>
    <t>Paramjit Kaur</t>
  </si>
  <si>
    <t>A-00878768</t>
  </si>
  <si>
    <t>Sandhya Bansal</t>
  </si>
  <si>
    <t>A-00777432</t>
  </si>
  <si>
    <t>Sangeeta Subudhi</t>
  </si>
  <si>
    <t>A-00781514</t>
  </si>
  <si>
    <t>Sanjeev Kumar</t>
  </si>
  <si>
    <t>NOR_193</t>
  </si>
  <si>
    <t>A-00782797</t>
  </si>
  <si>
    <t>Sanjeev suri</t>
  </si>
  <si>
    <t>A-00878897</t>
  </si>
  <si>
    <t>Santosh Dhar</t>
  </si>
  <si>
    <t>NOR_62</t>
  </si>
  <si>
    <t>A-00777435</t>
  </si>
  <si>
    <t>Sapan Vinayak</t>
  </si>
  <si>
    <t>A-00781517</t>
  </si>
  <si>
    <t>Shalni Gandhi</t>
  </si>
  <si>
    <t>A-00781991</t>
  </si>
  <si>
    <t>Sharwan Gupta</t>
  </si>
  <si>
    <t>A-01038806</t>
  </si>
  <si>
    <t>S K SHARMA</t>
  </si>
  <si>
    <t>NOR_453</t>
  </si>
  <si>
    <t>A-00781518</t>
  </si>
  <si>
    <t>Shilpi Jain</t>
  </si>
  <si>
    <t>NOR_197</t>
  </si>
  <si>
    <t>A-00778633</t>
  </si>
  <si>
    <t>Pradeep Sharma</t>
  </si>
  <si>
    <t>NOR_416</t>
  </si>
  <si>
    <t>A-00778635</t>
  </si>
  <si>
    <t>Pushpa Jaiswal</t>
  </si>
  <si>
    <t>A-00778583</t>
  </si>
  <si>
    <t>manjri joshi</t>
  </si>
  <si>
    <t>NOR_410</t>
  </si>
  <si>
    <t>A-00778580</t>
  </si>
  <si>
    <t>Lovee Mehrotra</t>
  </si>
  <si>
    <t>A-01038948</t>
  </si>
  <si>
    <t>Preeti Maurya</t>
  </si>
  <si>
    <t>A-01038851</t>
  </si>
  <si>
    <t>SMITA TONDON</t>
  </si>
  <si>
    <t>NOR_448</t>
  </si>
  <si>
    <t>A-01039030</t>
  </si>
  <si>
    <t>Binni Singh</t>
  </si>
  <si>
    <t>NOR_468</t>
  </si>
  <si>
    <t>A-01038931</t>
  </si>
  <si>
    <t>Manjari Gupta</t>
  </si>
  <si>
    <t>NOR_444</t>
  </si>
  <si>
    <t>A-01038834</t>
  </si>
  <si>
    <t>Sunil KUSHWAHA</t>
  </si>
  <si>
    <t>A-01039080</t>
  </si>
  <si>
    <t>Swapnil Singh</t>
  </si>
  <si>
    <t>A-01038815</t>
  </si>
  <si>
    <t>V K MAURYA</t>
  </si>
  <si>
    <t>A-00964104</t>
  </si>
  <si>
    <t>Aehsan Aijaz</t>
  </si>
  <si>
    <t>NOR_429</t>
  </si>
  <si>
    <t>A-01038947</t>
  </si>
  <si>
    <t>Anjana Gupta</t>
  </si>
  <si>
    <t>A-01038906</t>
  </si>
  <si>
    <t>Vijay Gupta</t>
  </si>
  <si>
    <t>A-01038929</t>
  </si>
  <si>
    <t>Rajendra Shrivastav</t>
  </si>
  <si>
    <t>NOR_445</t>
  </si>
  <si>
    <t>A-01038941</t>
  </si>
  <si>
    <t>OP Singh</t>
  </si>
  <si>
    <t>A-01039062</t>
  </si>
  <si>
    <t>Sarojani Singh</t>
  </si>
  <si>
    <t>A-00782813</t>
  </si>
  <si>
    <t>smriti uppal</t>
  </si>
  <si>
    <t>A-00782815</t>
  </si>
  <si>
    <t>Sps bhatia</t>
  </si>
  <si>
    <t>A-00781520</t>
  </si>
  <si>
    <t>Sudarshan Gupta</t>
  </si>
  <si>
    <t>A-00781959</t>
  </si>
  <si>
    <t>Sunil Bhasin</t>
  </si>
  <si>
    <t>NOR_91</t>
  </si>
  <si>
    <t>A-00781961</t>
  </si>
  <si>
    <t>Surender Yadav</t>
  </si>
  <si>
    <t>A-00782825</t>
  </si>
  <si>
    <t>Uma verma</t>
  </si>
  <si>
    <t>A-00782831</t>
  </si>
  <si>
    <t>veena laroia</t>
  </si>
  <si>
    <t>A-00778724</t>
  </si>
  <si>
    <t>Kavita Bansal</t>
  </si>
  <si>
    <t>A-00781526</t>
  </si>
  <si>
    <t>Yash Pal Ahuja</t>
  </si>
  <si>
    <t>Vidhi</t>
  </si>
  <si>
    <t>Priya</t>
  </si>
  <si>
    <t>Bibi</t>
  </si>
  <si>
    <t>YES</t>
  </si>
  <si>
    <t>clinic_IN_Jharsa Road 2gw</t>
  </si>
  <si>
    <t>Gurgaon</t>
  </si>
  <si>
    <t>HARYANA</t>
  </si>
  <si>
    <t>clinic_ Rly Road 2gw</t>
  </si>
  <si>
    <t>clinic_IN_Sec 14 2gw</t>
  </si>
  <si>
    <t>clinic_IN_Sec 31 2gw</t>
  </si>
  <si>
    <t>Mama Medical_Chitaipur</t>
  </si>
  <si>
    <t>Varanasi</t>
  </si>
  <si>
    <t>Uttar Pradesh</t>
  </si>
  <si>
    <t>Dev Maternity Centre_Sigra</t>
  </si>
  <si>
    <t>Lakhtakia Petrol Pu_Mahanagar 2lw</t>
  </si>
  <si>
    <t>Lucknow</t>
  </si>
  <si>
    <t>clinic_IN_Sec 50 2gw</t>
  </si>
  <si>
    <t>clinic_IN_Basai Road 2gw</t>
  </si>
  <si>
    <t>clinic_IN_Galleria 2gw</t>
  </si>
  <si>
    <t>Sparsh Healthcare Centre_Kamla Nagar</t>
  </si>
  <si>
    <t>Delhi</t>
  </si>
  <si>
    <t>DELHI</t>
  </si>
  <si>
    <t>Anand malani Clinic_Rohini</t>
  </si>
  <si>
    <t>anuj Goyal Clinic_Prashant Vihar</t>
  </si>
  <si>
    <t>swastik Maternity_Rohini</t>
  </si>
  <si>
    <t>Child care Clinic_Rohini</t>
  </si>
  <si>
    <t>Childreach Medical Centred _Rohini</t>
  </si>
  <si>
    <t>bachpan child care_Rohini</t>
  </si>
  <si>
    <t>Sanchet Hospital_Meerabagh</t>
  </si>
  <si>
    <t>Mongia mother and child care_Prashant Vihar</t>
  </si>
  <si>
    <t>Navin Jain Clinic_Pitampura</t>
  </si>
  <si>
    <t>Sarvoday Child care_Pitampura</t>
  </si>
  <si>
    <t>smiling Faces_Pitampura</t>
  </si>
  <si>
    <t>Sai Shree Clinic_Kamla Nagar</t>
  </si>
  <si>
    <t>Chugh_Kamla Nagar</t>
  </si>
  <si>
    <t>Pravez_Adarsh Nagar</t>
  </si>
  <si>
    <t>sahai clinic_Noida5</t>
  </si>
  <si>
    <t>NOIDA</t>
  </si>
  <si>
    <t>Child Care Clinic_Adarsh Nagar</t>
  </si>
  <si>
    <t>Saba Nusing Home_Adarsh Nagar</t>
  </si>
  <si>
    <t>Samyak Hospital_Shalimar/Rani Bagh</t>
  </si>
  <si>
    <t>Kumar_Kamla Nagar</t>
  </si>
  <si>
    <t>Arora_Shalimar/Rani Bagh</t>
  </si>
  <si>
    <t>Sethi Nursing Home_Kamla Nagar</t>
  </si>
  <si>
    <t>garg clinic_Noida1</t>
  </si>
  <si>
    <t>Dharmarth Hospital_Adarsh Nagar</t>
  </si>
  <si>
    <t>setya clinic_Noida1</t>
  </si>
  <si>
    <t>Kumar_Mukherjee Nagar</t>
  </si>
  <si>
    <t>Sumitra hospital_Noida1</t>
  </si>
  <si>
    <t>Jain Medical Centre_Shalimar/Rani Bagh</t>
  </si>
  <si>
    <t>Bali_Kamla Nagar</t>
  </si>
  <si>
    <t>Balani_Kamla Nagar</t>
  </si>
  <si>
    <t>surbhi hospital_Noida4</t>
  </si>
  <si>
    <t>Sehgal_Adarsh Nagar</t>
  </si>
  <si>
    <t>kochar clinic_Noida2</t>
  </si>
  <si>
    <t>khan clinic_Noida2</t>
  </si>
  <si>
    <t>shivalik hospital_Noida2</t>
  </si>
  <si>
    <t>surbhi hospital_Noida2</t>
  </si>
  <si>
    <t>dhama clinic_Noida2</t>
  </si>
  <si>
    <t>agarwal clinic_Noida2</t>
  </si>
  <si>
    <t>gulati clinic_Noida2</t>
  </si>
  <si>
    <t>maria clinic_Noida2</t>
  </si>
  <si>
    <t>gupta clinic_Noida3</t>
  </si>
  <si>
    <t>setya clinic_Noida4</t>
  </si>
  <si>
    <t>shishu mangal child clinic _vaishali</t>
  </si>
  <si>
    <t>Ghaziabad</t>
  </si>
  <si>
    <t>sarvodaya hospital _vaishali</t>
  </si>
  <si>
    <t>kidz clinic_indirapuram</t>
  </si>
  <si>
    <t>bharti jhaclinic_indirapuram</t>
  </si>
  <si>
    <t>ishika maternity centre _sahibabad</t>
  </si>
  <si>
    <t>singh clinic_Noida4</t>
  </si>
  <si>
    <t>Singh Mary Hospitalk_Jankipuram 2lw</t>
  </si>
  <si>
    <t>Khanna IVF Centre_Sigra</t>
  </si>
  <si>
    <t>child care clinic _ghaziabad</t>
  </si>
  <si>
    <t>child care clinic _indirapuram</t>
  </si>
  <si>
    <t>child clinic _indirapuram</t>
  </si>
  <si>
    <t>maya clinic _Vasundhara</t>
  </si>
  <si>
    <t>docwell health clinic _Vasundhara</t>
  </si>
  <si>
    <t>varshney clinic_sahibabad</t>
  </si>
  <si>
    <t>Lohan hospital_Nit 5 Fw</t>
  </si>
  <si>
    <t>Faridabad</t>
  </si>
  <si>
    <t>Ahemad Hospital_Okhla</t>
  </si>
  <si>
    <t>Bhagwati Hosp 1 113 Mehrauli_saket</t>
  </si>
  <si>
    <t>Sabharwal Nursing Home_daryaganj</t>
  </si>
  <si>
    <t>New Delhi</t>
  </si>
  <si>
    <t>7371 Sector D Pocket 7 Vasant Kunj_vasant kunj</t>
  </si>
  <si>
    <t>G 10 Masjid Moth Gk 2_gk2</t>
  </si>
  <si>
    <t>Amit Nursing Home_Tilak Nagar</t>
  </si>
  <si>
    <t>A 4 Mig Flats Near Malviya Nagar Metro Station_saket</t>
  </si>
  <si>
    <t>Tuli's Clinic_karol bagh</t>
  </si>
  <si>
    <t>Orchid Hospital_Janakpuri</t>
  </si>
  <si>
    <t>Mishra clinic_Nit 5 Fw</t>
  </si>
  <si>
    <t>Azad clinic_Okhla</t>
  </si>
  <si>
    <t>1 1 Sarvapriya Vihar Malviya Nagar_saket</t>
  </si>
  <si>
    <t>Jevan Hospital_Ashram</t>
  </si>
  <si>
    <t>Sanjeevan Hospital_daryaganj</t>
  </si>
  <si>
    <t>Genesis_Janakpuri</t>
  </si>
  <si>
    <t>Bhagat Hospital_Janakpuri</t>
  </si>
  <si>
    <t>Niranjan Medical Cen_Mahanagar 2lw</t>
  </si>
  <si>
    <t>Gurman Child Clinic_Tilak Nagar</t>
  </si>
  <si>
    <t>Jindal hospital_Sec 16 Fw</t>
  </si>
  <si>
    <t>Anand Nursing Home_Patel nagar</t>
  </si>
  <si>
    <t>Brijraj Hospital_Thakurganj</t>
  </si>
  <si>
    <t>Nagpal clinic_Okhla</t>
  </si>
  <si>
    <t>Child Clinic_Janakpuri</t>
  </si>
  <si>
    <t>Angel Mother and Child Clinic_Dwarka</t>
  </si>
  <si>
    <t>Trihan maternity centre_Govindpuri</t>
  </si>
  <si>
    <t>Thakurganj Ghasmandi_Thakurganj</t>
  </si>
  <si>
    <t>Bhatia clinic_G.K.</t>
  </si>
  <si>
    <t>New Medical Centre_moti nagar</t>
  </si>
  <si>
    <t>Mother and child care center jorbagh_jorbagh</t>
  </si>
  <si>
    <t>Sahar clinic _Okhla</t>
  </si>
  <si>
    <t>Dua clinic_Ballabgarh</t>
  </si>
  <si>
    <t>Neena clinic_Okhla</t>
  </si>
  <si>
    <t>B1 1 Ground Floor Pvr Anupam Cinema Road Near Malviya Nagar Metro Station_saket</t>
  </si>
  <si>
    <t>Kids care_Sarita Vihar</t>
  </si>
  <si>
    <t>B 6 47 C O Doctor Rajesh Bhatia Ent And Paediatric Clinic Safdarjung Enclave Nea</t>
  </si>
  <si>
    <t>Sakshi clinic_Alambagh</t>
  </si>
  <si>
    <t>Balaganj Market Bala Ganj_Lucknow</t>
  </si>
  <si>
    <t>Vaist clinic_Ashram</t>
  </si>
  <si>
    <t>Makhija hospital_South ex.</t>
  </si>
  <si>
    <t>4025 Sector D Vasant Kunj_vasant kunj</t>
  </si>
  <si>
    <t>Kalra hospital_Sec 16 Fw</t>
  </si>
  <si>
    <t>Jain clinic_Ashram</t>
  </si>
  <si>
    <t>Saraswati Medical centre_karol bagh</t>
  </si>
  <si>
    <t>Javitri Hospital_Alambagh</t>
  </si>
  <si>
    <t>Jeevan Jyoti Hospital _Dwarka</t>
  </si>
  <si>
    <t>shree Jiwan hospital_karol bagh</t>
  </si>
  <si>
    <t>Kapoor Medical Centre_naraina</t>
  </si>
  <si>
    <t>Dr.renuka Chhabra_patel nagar</t>
  </si>
  <si>
    <t>Chhabra clinic_Sec 37 Fw</t>
  </si>
  <si>
    <t>Zinjani hospital_Okhla</t>
  </si>
  <si>
    <t>Avadh Hospital_Alambagh</t>
  </si>
  <si>
    <t>Shankar hospital_Ashram</t>
  </si>
  <si>
    <t>Kundan clinic_Alambagh</t>
  </si>
  <si>
    <t>bansal Hospital_Govindpuri</t>
  </si>
  <si>
    <t>1223 Sector A Pocket A Vasant Kunj_vasant kunj</t>
  </si>
  <si>
    <t>Sanjeev hospital_Sec 22 Fw</t>
  </si>
  <si>
    <t>Suri'sClinic_naraina</t>
  </si>
  <si>
    <t>Dhar clinic_Lajpat nagar</t>
  </si>
  <si>
    <t>House No 1080 Ground Floor Sector A Pocket A Vasant Kunj_vasant kunj</t>
  </si>
  <si>
    <t>Gandhi clinic_Sec 16 Fw</t>
  </si>
  <si>
    <t>Child Clinic_Dwarka</t>
  </si>
  <si>
    <t>Sharma clinic_pandeypur</t>
  </si>
  <si>
    <t>Nourish Child care_Sec 7 Fw</t>
  </si>
  <si>
    <t>Bhootnathindiran_Indira Nagar 2lw</t>
  </si>
  <si>
    <t>Shri Ram_Indira Nagar 2lw</t>
  </si>
  <si>
    <t>St. Joseph Hospital_Gomti Nagar 2lw</t>
  </si>
  <si>
    <t>Lovee Shubh Hospital_Gomti Nagar 2lw</t>
  </si>
  <si>
    <t>Deepak Medical_Sigra</t>
  </si>
  <si>
    <t>Jamuna seva sadan_Ordaly Bazar</t>
  </si>
  <si>
    <t>Dr Binni singh Hospital_Sunderpur</t>
  </si>
  <si>
    <t>Heritage institute _Mohansarai</t>
  </si>
  <si>
    <t>Kilkari hospital_pandeypur</t>
  </si>
  <si>
    <t>Pitambari Hospital_Chitaipur</t>
  </si>
  <si>
    <t>Maurya hospital_Ordaly Bazar</t>
  </si>
  <si>
    <t>Aizaz hspital_IN_Sitapur Road 2lw</t>
  </si>
  <si>
    <t>LUCKNOW</t>
  </si>
  <si>
    <t>Medwin Hospital_Sigra</t>
  </si>
  <si>
    <t>Vijyanjali Hospital _Sigra</t>
  </si>
  <si>
    <t>Srivastav Children clinic_Mughal Sarai</t>
  </si>
  <si>
    <t>Sarojani Hospital _Chitaipur</t>
  </si>
  <si>
    <t>Bhatia Medical centre_patel nagar</t>
  </si>
  <si>
    <t>BK Memorial hospital_Ballabgarh</t>
  </si>
  <si>
    <t>Bhasin Medicare_Dwarka</t>
  </si>
  <si>
    <t>Shree Hospital_Dwarka</t>
  </si>
  <si>
    <t>Verma's clinic_naraina</t>
  </si>
  <si>
    <t>Kapurthalaaligan_Mahanagar 2lw</t>
  </si>
  <si>
    <t>Capital child hospital_Sec 16 Fw</t>
  </si>
  <si>
    <t>IN21.E0.404.08</t>
  </si>
  <si>
    <t>Chakrapani Chippakurthi</t>
  </si>
  <si>
    <t>Prabhakar Kumar</t>
  </si>
  <si>
    <t>A-00970796</t>
  </si>
  <si>
    <t>Nagesh Nagesh</t>
  </si>
  <si>
    <t>SO2_265</t>
  </si>
  <si>
    <t>Rishitha Hopsital_Suncity</t>
  </si>
  <si>
    <t>Hyderabad</t>
  </si>
  <si>
    <t>TELANGANA</t>
  </si>
  <si>
    <t>A-00970799</t>
  </si>
  <si>
    <t>N.V.Bhavani N.V.Bhavani</t>
  </si>
  <si>
    <t>SO2_286</t>
  </si>
  <si>
    <t>Amrutha Clinic_Punjagutta</t>
  </si>
  <si>
    <t>A-00609532</t>
  </si>
  <si>
    <t>Swetha Andani Swetha Andani</t>
  </si>
  <si>
    <t>SO2_301</t>
  </si>
  <si>
    <t>Swetha Andani_HCO_Manikonda_IN21.E0.405.04</t>
  </si>
  <si>
    <t>A-00609518</t>
  </si>
  <si>
    <t>Shoebashukoor Shoebashukoor</t>
  </si>
  <si>
    <t>SO2_274</t>
  </si>
  <si>
    <t>Shoebashukoor Shoebashukoor_HCO_IN_Mehdipatnam 5n</t>
  </si>
  <si>
    <t>A-00609519</t>
  </si>
  <si>
    <t>Vijayalaxmirao Y</t>
  </si>
  <si>
    <t>Vijayalaxmirao Y_HCO_IN_Mehdipatnam 5n</t>
  </si>
  <si>
    <t>A-00609561</t>
  </si>
  <si>
    <t>Venkateswar Ra</t>
  </si>
  <si>
    <t>Venkateswar Ra_HCO_IN_Hyderabad 5hw2</t>
  </si>
  <si>
    <t>A-00609562</t>
  </si>
  <si>
    <t>Prashanth Reddy</t>
  </si>
  <si>
    <t>SO2_237</t>
  </si>
  <si>
    <t>Prashanth Reddy_HCO_IN_Hyderabad 5hw1</t>
  </si>
  <si>
    <t>A-00609492</t>
  </si>
  <si>
    <t>Ayesha Fatima</t>
  </si>
  <si>
    <t>Ayesha Fatima_HCO_IN_Hyderabad 5hw</t>
  </si>
  <si>
    <t>A-00609494</t>
  </si>
  <si>
    <t>Fatima Zohra</t>
  </si>
  <si>
    <t>Fatima Zohra_HCO_IN_Hyderabad 5hw</t>
  </si>
  <si>
    <t>A-00609510</t>
  </si>
  <si>
    <t>Neelikaruna Neelikaruna</t>
  </si>
  <si>
    <t>Neelikaruna Neelikaruna_HCO_IN_Manikonda 5n</t>
  </si>
  <si>
    <t>A-00609512</t>
  </si>
  <si>
    <t>Sasikala N</t>
  </si>
  <si>
    <t>Sasikala N_HCO_IN_Langerhouse Tn</t>
  </si>
  <si>
    <t>A-00609569</t>
  </si>
  <si>
    <t>Badar Shaik</t>
  </si>
  <si>
    <t>Badar Shaik_HCO_IN_Hyderabad 5hw</t>
  </si>
  <si>
    <t>A-00609574</t>
  </si>
  <si>
    <t>Satish S Andani</t>
  </si>
  <si>
    <t>Satish S Andani_HCO_IN_Hyderabad 5hw2</t>
  </si>
  <si>
    <t>A-00609578</t>
  </si>
  <si>
    <t>Srikanth Srikanth</t>
  </si>
  <si>
    <t>Srikanth Srikanth_HCO_IN_Tolichowki 5n</t>
  </si>
  <si>
    <t>A-00609527</t>
  </si>
  <si>
    <t>Padmavathiraju Padmavathiraju</t>
  </si>
  <si>
    <t>Padmavathiraju Padmavathiraju_HCO_IN_Mehdipatnam 5n</t>
  </si>
  <si>
    <t>A-00609529</t>
  </si>
  <si>
    <t>Sunitha A</t>
  </si>
  <si>
    <t>Sunitha A_HCO_IN_Manikonda 5n</t>
  </si>
  <si>
    <t>IN21.E0.404.09</t>
  </si>
  <si>
    <t>Ippili Venkatesh</t>
  </si>
  <si>
    <t>A-00821707</t>
  </si>
  <si>
    <t>B RAJASEKHAR RAJASEKHAR</t>
  </si>
  <si>
    <t>A-00821687</t>
  </si>
  <si>
    <t>Ravikiran reddy K</t>
  </si>
  <si>
    <t>A-00825839</t>
  </si>
  <si>
    <t>Rahaman Rahaman</t>
  </si>
  <si>
    <t>A-00825864</t>
  </si>
  <si>
    <t>PpSrinivasa Murthy Murthy</t>
  </si>
  <si>
    <t>A-00825912</t>
  </si>
  <si>
    <t>Pa Ramani Ramani</t>
  </si>
  <si>
    <t>A-00825875</t>
  </si>
  <si>
    <t>K Kamala K Kamala</t>
  </si>
  <si>
    <t>A-00825862</t>
  </si>
  <si>
    <t>PSudha Malini Malini</t>
  </si>
  <si>
    <t>A-00825889</t>
  </si>
  <si>
    <t>Rsasi Prabha Rsasi Prabha</t>
  </si>
  <si>
    <t>A-00825870</t>
  </si>
  <si>
    <t>PvsVijaya Lakshmi PvsVijaya Lakshmi</t>
  </si>
  <si>
    <t>A-00825920</t>
  </si>
  <si>
    <t>B Sowdamini Sowdamini</t>
  </si>
  <si>
    <t>A-00825834</t>
  </si>
  <si>
    <t>GGanesh Babu Babu</t>
  </si>
  <si>
    <t>A-00970699</t>
  </si>
  <si>
    <t>P Kavitha P Kavitha</t>
  </si>
  <si>
    <t>A-00825918</t>
  </si>
  <si>
    <t>G Savitri Savitri</t>
  </si>
  <si>
    <t>A-00825841</t>
  </si>
  <si>
    <t>KPraveen Kumar KPraveen Kumar</t>
  </si>
  <si>
    <t>A-00825835</t>
  </si>
  <si>
    <t>KRadha Krishna Krishna</t>
  </si>
  <si>
    <t>A-01020560</t>
  </si>
  <si>
    <t>G SATYANARAYANA</t>
  </si>
  <si>
    <t>IN21.E0.404.07</t>
  </si>
  <si>
    <t>Vani Telkar</t>
  </si>
  <si>
    <t>A-00970497</t>
  </si>
  <si>
    <t>A.VIJENDER REDDY</t>
  </si>
  <si>
    <t>A-00610199</t>
  </si>
  <si>
    <t>Vijayvardhan Rao</t>
  </si>
  <si>
    <t>A-00610211</t>
  </si>
  <si>
    <t>B Murlidhar</t>
  </si>
  <si>
    <t>A-00610216</t>
  </si>
  <si>
    <t>K Ratna Kumar</t>
  </si>
  <si>
    <t>A-00610226</t>
  </si>
  <si>
    <t>A Mahesh</t>
  </si>
  <si>
    <t>A-00610233</t>
  </si>
  <si>
    <t>Ravishankar Ravishankar</t>
  </si>
  <si>
    <t>A-00610239</t>
  </si>
  <si>
    <t>Madhurimanney Madhurimanney</t>
  </si>
  <si>
    <t>A-00610309</t>
  </si>
  <si>
    <t>Srilathapatnayak Srilathapatnayak</t>
  </si>
  <si>
    <t>A-00970528</t>
  </si>
  <si>
    <t>C Divya C Divya</t>
  </si>
  <si>
    <t>A-00970530</t>
  </si>
  <si>
    <t>Kvasantha Kumari Kvasantha Kumari</t>
  </si>
  <si>
    <t>A-00610281</t>
  </si>
  <si>
    <t>Malleshwaribandaru Malleshwaribandaru</t>
  </si>
  <si>
    <t>A-00610316</t>
  </si>
  <si>
    <t>Vuma Vuma</t>
  </si>
  <si>
    <t>A-00610296</t>
  </si>
  <si>
    <t>Mgovardhani Mgovardhani</t>
  </si>
  <si>
    <t>A-00610320</t>
  </si>
  <si>
    <t>Vidhya Vidhya</t>
  </si>
  <si>
    <t>A-00610305</t>
  </si>
  <si>
    <t>Bswetha Bswetha</t>
  </si>
  <si>
    <t>A-01023798</t>
  </si>
  <si>
    <t>MADHAVI LATHA</t>
  </si>
  <si>
    <t>IN21.E0.404.05</t>
  </si>
  <si>
    <t>Ramesh Golla</t>
  </si>
  <si>
    <t>A-00611355</t>
  </si>
  <si>
    <t>Tanujha Singh Singh</t>
  </si>
  <si>
    <t>A-00611274</t>
  </si>
  <si>
    <t>BoppanaSenthil Kumar</t>
  </si>
  <si>
    <t>A-00611277</t>
  </si>
  <si>
    <t>GKalyan Chakravarthy</t>
  </si>
  <si>
    <t>A-00611280</t>
  </si>
  <si>
    <t>Battu Sudhakar Battu Sudhakar</t>
  </si>
  <si>
    <t>A-00611306</t>
  </si>
  <si>
    <t>ALakshmi Prasanna Prasanna</t>
  </si>
  <si>
    <t>A-00611317</t>
  </si>
  <si>
    <t>VSantha Kumari VSantha Kumari</t>
  </si>
  <si>
    <t>A-00611320</t>
  </si>
  <si>
    <t>Ala Anuradha Ala Anuradha</t>
  </si>
  <si>
    <t>A-00611345</t>
  </si>
  <si>
    <t>Atluri Pallavi Pallavi</t>
  </si>
  <si>
    <t>A-00611347</t>
  </si>
  <si>
    <t>M Mallika Mallika</t>
  </si>
  <si>
    <t>A-00611348</t>
  </si>
  <si>
    <t>A Sasibala Sasibala</t>
  </si>
  <si>
    <t>A-00611350</t>
  </si>
  <si>
    <t>G Saradha Saradha</t>
  </si>
  <si>
    <t>A-00611352</t>
  </si>
  <si>
    <t>Nori Anuradha Anuradha</t>
  </si>
  <si>
    <t>A-00611293</t>
  </si>
  <si>
    <t>Nori Suryanarayana Suryanarayana</t>
  </si>
  <si>
    <t>A-00611295</t>
  </si>
  <si>
    <t>Ala Venkateswarlu Venkateswarlu</t>
  </si>
  <si>
    <t>A-00611299</t>
  </si>
  <si>
    <t>Sn Sheshi Reddy Sheshi Reddy</t>
  </si>
  <si>
    <t>A-00611300</t>
  </si>
  <si>
    <t>P Bhagavan Bhagavan</t>
  </si>
  <si>
    <t>IN21.E0.404.01</t>
  </si>
  <si>
    <t>Chettipalli Srinath</t>
  </si>
  <si>
    <t>A-00970640</t>
  </si>
  <si>
    <t>VAMSHI KRISHNA</t>
  </si>
  <si>
    <t>A-00970577</t>
  </si>
  <si>
    <t>ARUNA KUMARI</t>
  </si>
  <si>
    <t>A-00610449</t>
  </si>
  <si>
    <t>G Shailaja G Shailaja</t>
  </si>
  <si>
    <t>A-00610448</t>
  </si>
  <si>
    <t>G Nagamani G Nagamani</t>
  </si>
  <si>
    <t>A-00610452</t>
  </si>
  <si>
    <t>Haritha Haritha</t>
  </si>
  <si>
    <t>A-00610391</t>
  </si>
  <si>
    <t>Sripad Kumar</t>
  </si>
  <si>
    <t>A-00610416</t>
  </si>
  <si>
    <t>Ravi Pallapolu</t>
  </si>
  <si>
    <t>A-00610374</t>
  </si>
  <si>
    <t>Y Sunil Kumar</t>
  </si>
  <si>
    <t>A-00610394</t>
  </si>
  <si>
    <t>K V Rao</t>
  </si>
  <si>
    <t>A-00610463</t>
  </si>
  <si>
    <t>K Vijaya Laxmi K Vijaya Laxmi</t>
  </si>
  <si>
    <t>A-00610386</t>
  </si>
  <si>
    <t>Laxman Garlapati</t>
  </si>
  <si>
    <t>A-00610378</t>
  </si>
  <si>
    <t>K Pavan Kumar</t>
  </si>
  <si>
    <t>A-00610516</t>
  </si>
  <si>
    <t>V Sridevi V Sridevi</t>
  </si>
  <si>
    <t>A-00610477</t>
  </si>
  <si>
    <t>P Madhavi P Madhavi</t>
  </si>
  <si>
    <t>A-00610480</t>
  </si>
  <si>
    <t>Premlatha Premlatha</t>
  </si>
  <si>
    <t>nDH</t>
  </si>
  <si>
    <t>A-00610481</t>
  </si>
  <si>
    <t>R Suneetha R Suneetha</t>
  </si>
  <si>
    <t>IN21.E0.402.01</t>
  </si>
  <si>
    <t>Bajid Arif Pasha</t>
  </si>
  <si>
    <t>A-00434593</t>
  </si>
  <si>
    <t>Anitha Vinod</t>
  </si>
  <si>
    <t>A-00609928</t>
  </si>
  <si>
    <t>Balamba P</t>
  </si>
  <si>
    <t>A-00609899</t>
  </si>
  <si>
    <t>D Devayani</t>
  </si>
  <si>
    <t>A-00609917</t>
  </si>
  <si>
    <t>P Mangala</t>
  </si>
  <si>
    <t>A-01020530</t>
  </si>
  <si>
    <t>PRABHA</t>
  </si>
  <si>
    <t>A-00609965</t>
  </si>
  <si>
    <t>R Krishnaveni</t>
  </si>
  <si>
    <t>A-00609906</t>
  </si>
  <si>
    <t>Sarita Sarita</t>
  </si>
  <si>
    <t>A-00609909</t>
  </si>
  <si>
    <t>Suneeti Satwalekar</t>
  </si>
  <si>
    <t>A-00435327</t>
  </si>
  <si>
    <t xml:space="preserve">Veenapuranik </t>
  </si>
  <si>
    <t>A-00609841</t>
  </si>
  <si>
    <t>Dinesh Bhuta</t>
  </si>
  <si>
    <t>A-00609881</t>
  </si>
  <si>
    <t>Milindbhide Milindbhide</t>
  </si>
  <si>
    <t>040 2343879200</t>
  </si>
  <si>
    <t>A-00609832</t>
  </si>
  <si>
    <t>Nc Mathur</t>
  </si>
  <si>
    <t>A-00609833</t>
  </si>
  <si>
    <t>P Madhanmohan</t>
  </si>
  <si>
    <t>A-00609846</t>
  </si>
  <si>
    <t>P V Saiprasadarao</t>
  </si>
  <si>
    <t>040 23744001</t>
  </si>
  <si>
    <t>A-00609857</t>
  </si>
  <si>
    <t>Prem Kumar</t>
  </si>
  <si>
    <t>A-00609859</t>
  </si>
  <si>
    <t>Ramcharan Reddy</t>
  </si>
  <si>
    <t>IN21.E0.404.02</t>
  </si>
  <si>
    <t>Goutham Chandra Sesham</t>
  </si>
  <si>
    <t>A-00609702</t>
  </si>
  <si>
    <t>Mahboob Basha</t>
  </si>
  <si>
    <t>A-00609687</t>
  </si>
  <si>
    <t>BhagirathRaj B</t>
  </si>
  <si>
    <t>A-00609657</t>
  </si>
  <si>
    <t>C S Raman</t>
  </si>
  <si>
    <t>A-00609660</t>
  </si>
  <si>
    <t>Bharat Hegde</t>
  </si>
  <si>
    <t>A-00609661</t>
  </si>
  <si>
    <t>Reddy K I</t>
  </si>
  <si>
    <t>A-00609664</t>
  </si>
  <si>
    <t>Narsingrao J</t>
  </si>
  <si>
    <t>A-00970553</t>
  </si>
  <si>
    <t>Sri vasthavi K</t>
  </si>
  <si>
    <t>A-00609715</t>
  </si>
  <si>
    <t>Pushpa K</t>
  </si>
  <si>
    <t>A-00609718</t>
  </si>
  <si>
    <t>Vijithareddy L</t>
  </si>
  <si>
    <t>A-00609722</t>
  </si>
  <si>
    <t>Seetalakshmi Seetalakshmi</t>
  </si>
  <si>
    <t>A-00609727</t>
  </si>
  <si>
    <t>Prameela Reddy</t>
  </si>
  <si>
    <t>A-00609730</t>
  </si>
  <si>
    <t>Vrindha Hegde</t>
  </si>
  <si>
    <t>A-00609732</t>
  </si>
  <si>
    <t>Sravanthi A</t>
  </si>
  <si>
    <t>A-00609733</t>
  </si>
  <si>
    <t>Anitha V</t>
  </si>
  <si>
    <t>A-00609697</t>
  </si>
  <si>
    <t>Ravinder N</t>
  </si>
  <si>
    <t>A-01020489</t>
  </si>
  <si>
    <t>SAVERA</t>
  </si>
  <si>
    <t>SO2_51</t>
  </si>
  <si>
    <t>B RAJASEKHAR RAJASEKHAR_HCO_Vizag</t>
  </si>
  <si>
    <t>Vizag</t>
  </si>
  <si>
    <t>Andhra Pradesh</t>
  </si>
  <si>
    <t>V PUNDARIKAKSHA PUNDARIKAKSHA_HCO_Vizag</t>
  </si>
  <si>
    <t>SO2_54</t>
  </si>
  <si>
    <t>Rahaman Rahaman_HCO_IN_Vizianagaram N</t>
  </si>
  <si>
    <t>VIZIANAGARAM</t>
  </si>
  <si>
    <t>PpSrinivasa Murthy Murthy_HCO_IN_Akkayyapalem N</t>
  </si>
  <si>
    <t>Pa Ramani Ramani_HCO_IN_Dwarakanagar Tn</t>
  </si>
  <si>
    <t>K Kamala K Kamala_HCO_IN_Rly New Colony N</t>
  </si>
  <si>
    <t>PSudha Malini Malini_HCO_IN_Seetammadhara Tn</t>
  </si>
  <si>
    <t>Rsasi Prabha Rsasi Prabha_HCO_IN_Kgh Area Tn</t>
  </si>
  <si>
    <t>PvsVijaya Lakshmi PvsVijaya Lakshmi_HCO_IN_Kancharapalem Tn</t>
  </si>
  <si>
    <t>B Sowdamini Sowdamini_HCO_IN_Kgh Area Tn</t>
  </si>
  <si>
    <t>GGanesh Babu Babu_HCO_IN_Mvp Colony N</t>
  </si>
  <si>
    <t>Kavitha Clinic_IN_Madhurawada Vw</t>
  </si>
  <si>
    <t>SO2_43</t>
  </si>
  <si>
    <t>G Savitri Savitri_HCO_IN_Gajuwaka N</t>
  </si>
  <si>
    <t>KPraveen Kumar KPraveen Kumar_HCO_IN_Vizianagaram N</t>
  </si>
  <si>
    <t>KRadha Krishna Krishna_HCO_IN_Ramnagar N</t>
  </si>
  <si>
    <t>GAJUWAKA_IN_VIZAG</t>
  </si>
  <si>
    <t>VIZAG</t>
  </si>
  <si>
    <t>SO2_324</t>
  </si>
  <si>
    <t>VAMSHA MOTHER &amp; CHILD CLINIC_AS RAO NAGA</t>
  </si>
  <si>
    <t>SO2_328</t>
  </si>
  <si>
    <t>Vijayvardhan Rao_HCO_IN_Medchal 7hw</t>
  </si>
  <si>
    <t>SO2_325</t>
  </si>
  <si>
    <t>B Murlidhar_HCO_IN_Malkajgiri 6hw</t>
  </si>
  <si>
    <t>SO2_322</t>
  </si>
  <si>
    <t>K Ratna Kumar_HCO_IN_Alwal 7hw</t>
  </si>
  <si>
    <t>SO2_327</t>
  </si>
  <si>
    <t>A Mahesh_HCO_IN_Secundrabad 7hn</t>
  </si>
  <si>
    <t>Ravishankar Ravishankar_HCO_IN_Suchitra</t>
  </si>
  <si>
    <t>SO2_326</t>
  </si>
  <si>
    <t>Madhurimanney Madhurimanney_HCO_IN_Marredpally Tn</t>
  </si>
  <si>
    <t>SRIDEVI NURSING HOME_IN_Lothukunta Tn</t>
  </si>
  <si>
    <t>LIFESPRING HOSPITAL_IN_Alwal 7hn</t>
  </si>
  <si>
    <t>SO2_323</t>
  </si>
  <si>
    <t>DEVI HOSPITAL_IN_Bowenpally Tn</t>
  </si>
  <si>
    <t>Malleshwaribandaru Malleshwaribandaru_HCO_IN_Alwal Tn</t>
  </si>
  <si>
    <t>V Uma Devi_HCO_IN_Malkajgiri 7hn</t>
  </si>
  <si>
    <t>Mgovardhani Mgovardhani_HCO_IN_Marredpally 7hw</t>
  </si>
  <si>
    <t>Vidhya Vidhya_HCO_IN_Alwal 7hn</t>
  </si>
  <si>
    <t>Bswetha Bswetha_HCO_IN_Medchal Tn</t>
  </si>
  <si>
    <t>LIFESPRING HOSPITAL MOULALI_Ecil 3hw_IN2</t>
  </si>
  <si>
    <t>SECUNDERABAD</t>
  </si>
  <si>
    <t>SO2_28</t>
  </si>
  <si>
    <t>Tanujha Singh_HCO_IN_Old Club Road T</t>
  </si>
  <si>
    <t>Guntur</t>
  </si>
  <si>
    <t>SO2_38</t>
  </si>
  <si>
    <t>Boppanasenthil Kumar_HCO_IN_Patamata N</t>
  </si>
  <si>
    <t>Vijayawada</t>
  </si>
  <si>
    <t>Gkalyan Chakravarthy_HCO_IN_Old Club Road T</t>
  </si>
  <si>
    <t>Battu Sudhakar_HCO_IN_Patamata N</t>
  </si>
  <si>
    <t>Alakshmi Prasanna_HCO_IN_Two Town Tn</t>
  </si>
  <si>
    <t>Vsantha Kumari_HCO_IN_One Town N</t>
  </si>
  <si>
    <t>Ala Anuradha_HCO_IN_Amaravathi Road N</t>
  </si>
  <si>
    <t>Atluri Pallavi_HCO_IN_Surya Rao Peta N</t>
  </si>
  <si>
    <t>M Mallika_HCO_IN_Dornakkal Road N</t>
  </si>
  <si>
    <t>A Sasibala_HCO_IN_Surya Rao Peta N</t>
  </si>
  <si>
    <t>G Saradha_HCO_IN_Nakkal Road N</t>
  </si>
  <si>
    <t>Nori Anuradha_HCO_IN_Gandhi Nagar N</t>
  </si>
  <si>
    <t>Nori Suryanarayana_HCO_IN_Gandhi Nagar N</t>
  </si>
  <si>
    <t>Ala Venkateswarlu_HCO_IN_Amaravathi Rd</t>
  </si>
  <si>
    <t>Sn Sheshi Reddy_HCO_IN_Governer Peta Vw</t>
  </si>
  <si>
    <t>P Bhagavan_HCO_IN_Bandar Road Vw</t>
  </si>
  <si>
    <t>SO2_262</t>
  </si>
  <si>
    <t>MADHUS MOTHER &amp; CHILDRENS CLINIC_NIZAMPET</t>
  </si>
  <si>
    <t>HYDERABAD</t>
  </si>
  <si>
    <t>ANKURA HOSPITAL_Kukatpally</t>
  </si>
  <si>
    <t>SO2_239</t>
  </si>
  <si>
    <t>G Shailaja_HCO_IN_Idpl Colony 1hw</t>
  </si>
  <si>
    <t>SO2_289</t>
  </si>
  <si>
    <t>G Nagamani_HCO_IN_Chanda Nagar 1hw</t>
  </si>
  <si>
    <t>Haritha_HCO_IN_Chanda Nagar 1hw</t>
  </si>
  <si>
    <t>SO2_276</t>
  </si>
  <si>
    <t>Sripad Kumar_HCO_IN_Huda Clony 1hw</t>
  </si>
  <si>
    <t>Ravi Pallapolu_HCO_IN_Vivekananda Nagar 1hw</t>
  </si>
  <si>
    <t>Y Sunil Kumar_HCO_IN_Sanath Nagar 1hw</t>
  </si>
  <si>
    <t>K V Rao_HCO_IN_Idpl Colony 1hw</t>
  </si>
  <si>
    <t>K Vijaya Laxmi_HCO_IN_S R Nagar 1hw</t>
  </si>
  <si>
    <t>Laxman Garlapati_HCO_IN_Shapoor Nagar 1hw</t>
  </si>
  <si>
    <t>K Pavan Kumar_HCO_IN_Kukatpally</t>
  </si>
  <si>
    <t>V Sridevi_HCO_KUKATPALLY_IN21.E0.404.01</t>
  </si>
  <si>
    <t>P Madhavi_HCO_IN_Hitechcity Road 1hw</t>
  </si>
  <si>
    <t>Premlatha_HCO_IN_Yellareddy Guda 1hw</t>
  </si>
  <si>
    <t>R Suneetha_HCO_IN_Vivekananda Nagar 1hw</t>
  </si>
  <si>
    <t>SO2_351</t>
  </si>
  <si>
    <t>TILAK HOSPITAL_TILAK NAGAR</t>
  </si>
  <si>
    <t>SO2_330</t>
  </si>
  <si>
    <t>R Krishnaveni_HCO_Ramanthapur 3hw_IN21.E0.406.06</t>
  </si>
  <si>
    <t>TELENGANA</t>
  </si>
  <si>
    <t>D Devayani_HCO_Rtc X Road 4hw_IN21.E0.406.06</t>
  </si>
  <si>
    <t>Sarita Sarita_HCO_Ghandhi Nagar 4hw_IN21.E0.406.06</t>
  </si>
  <si>
    <t>SO2_342</t>
  </si>
  <si>
    <t>Suneeti Satwalekar_HCO_Abids 4hw_IN21.E0.406.06</t>
  </si>
  <si>
    <t>P Mangala_HCO_Ghandhi Nagar 4n_IN21.E0.406.06</t>
  </si>
  <si>
    <t>SO2_336</t>
  </si>
  <si>
    <t>Balamba P_HCO_Narayanaguda Tn_IN21.E0.406.06</t>
  </si>
  <si>
    <t>Milindbhide Milindbhide_HCO_Himayath Ngr_IN21.E0.406.06</t>
  </si>
  <si>
    <t>Prem Kumar_HCO_Ramanthapur 3hn_IN21.E0.406.06</t>
  </si>
  <si>
    <t>Ramcharan Reddy_HCO_Ramanthapur 3n_IN21.E0.406.06</t>
  </si>
  <si>
    <t>Nc Mathur_HCO_Abids 4hw_IN21.E0.406.06</t>
  </si>
  <si>
    <t>P Madhanmohan_HCO_Abids 4hw_IN21.E0.406.06</t>
  </si>
  <si>
    <t>Dinesh Bhuta_HCO_Shivam Road 4hw_IN21.E0.406.06</t>
  </si>
  <si>
    <t>SO2_350</t>
  </si>
  <si>
    <t>P V Saiprasadarao_HCO_Domalguda 4n 4hw_IN21.E0.406.06</t>
  </si>
  <si>
    <t>Janani Hospitalganesh Nagarramanthapur</t>
  </si>
  <si>
    <t>3 4 375 Lingampally Kachiguda</t>
  </si>
  <si>
    <t>SO2_340</t>
  </si>
  <si>
    <t>Mahboob Basha_HCO_Chaderghat 6n_IN21.E0.405.10</t>
  </si>
  <si>
    <t>SO2_332</t>
  </si>
  <si>
    <t>Bhagirathraj B_HCO_Shah Ali Banda Tn_IN21.E0.405.10</t>
  </si>
  <si>
    <t>SO2_345</t>
  </si>
  <si>
    <t>C S Raman_HCO_Saidabad 2hw_IN21.E0.405.10</t>
  </si>
  <si>
    <t>Bharat Hegde_HCO_Moosarambhag 2hw_IN21.E0.405.10</t>
  </si>
  <si>
    <t>Reddy K I_HCO_Santhosh Nagar 2hw_IN21.E0.405.10</t>
  </si>
  <si>
    <t>Narsingrao J_HCO_Santhosh Nagar 2hw_IN21.E0.405.10</t>
  </si>
  <si>
    <t>vivek hiospital_saidabad</t>
  </si>
  <si>
    <t>Pushpa K_HCO_Malakpet 2hw_IN21.E0.405.10</t>
  </si>
  <si>
    <t>Vijithareddy L_HCO_Saidabad 2hw_IN21.E0.405.10</t>
  </si>
  <si>
    <t>Seetalakshmi Seetalakshmi_HCO_Karmanghat 2hw_IN21.E0.405.10</t>
  </si>
  <si>
    <t>Prameela Reddy_HCO_Santhosh Nagar 2hw_IN21.E0.405.10</t>
  </si>
  <si>
    <t>Vrindha Hegde_HCO_Moosarambhag 2hw_IN21.E0.405.10</t>
  </si>
  <si>
    <t>Sravanthi A_HCO_Santhosh Nagar 2hw_IN21.E0.405.10</t>
  </si>
  <si>
    <t>Anitha V_HCO_Moosarambhag 2hw_IN21.E0.405.10</t>
  </si>
  <si>
    <t>Ravinder N_HCO_Shah Ali Banda Tn_IN21.E0.405.10</t>
  </si>
  <si>
    <t>SO2_341</t>
  </si>
  <si>
    <t>BUSHRA HOSPITAL,  MIR ALAM MANDI,HYDERAB</t>
  </si>
  <si>
    <t xml:space="preserve">Start Time </t>
  </si>
  <si>
    <t>End Time</t>
  </si>
  <si>
    <t>No of Patient in OPD</t>
  </si>
  <si>
    <t>No of Patient Counseled</t>
  </si>
  <si>
    <t>Reason for No Camps</t>
  </si>
  <si>
    <t>Mother Horlicks Recommendation</t>
  </si>
  <si>
    <t>Growth Plus Recommendation</t>
  </si>
  <si>
    <t>Junior Recommendation</t>
  </si>
  <si>
    <t># Patients Counselled using Nutrimeter</t>
  </si>
  <si>
    <t>Reasons for not using Nutrimeter in the Camp</t>
  </si>
  <si>
    <t xml:space="preserve">Remarks </t>
  </si>
  <si>
    <t>Table 1</t>
  </si>
  <si>
    <t>Dr names missing</t>
  </si>
  <si>
    <t>Ese</t>
  </si>
  <si>
    <t>Zesm</t>
  </si>
  <si>
    <t xml:space="preserve">Dr shaguna mahajan,  Dr Hemant Gogia,  Dr Somender Shukla </t>
  </si>
  <si>
    <t>Amandeep</t>
  </si>
  <si>
    <t>Manish</t>
  </si>
  <si>
    <t>Swati</t>
  </si>
  <si>
    <t>Dr arvind</t>
  </si>
  <si>
    <t>Ravi</t>
  </si>
  <si>
    <t xml:space="preserve">Mehndi </t>
  </si>
  <si>
    <t>Nupur</t>
  </si>
  <si>
    <t>Dr. Rama sharma 
Dr. Rahul sharma 
Dr. Anil mittal
Dr. Sunita mittal
Dr. Poonam khera
Dr. Satyaprakash dr  sunil gupta dr asha gupta</t>
  </si>
  <si>
    <t>Shivam</t>
  </si>
  <si>
    <t>Dr kalpana dr mani</t>
  </si>
  <si>
    <t xml:space="preserve">
Dr.Savitri Nehra 
Dr.Rajeev Garg 
Dr.Rahul Garg 
Dr.Sanjay Gupta 
Dr.Neha Poddar 
Dr.Neelu khaneja 
Dr.Seema Varshney 
</t>
  </si>
  <si>
    <t>Vivek gautam</t>
  </si>
  <si>
    <t>Vacant East  Delhi 1 NDH</t>
  </si>
  <si>
    <t>K. K. Singhal</t>
  </si>
  <si>
    <t>Richa Singhal</t>
  </si>
  <si>
    <t>Udit Rohtagi</t>
  </si>
  <si>
    <t>Sonal Rohtagi</t>
  </si>
  <si>
    <t>Bhavana mittal</t>
  </si>
  <si>
    <t>Manju Mittal</t>
  </si>
  <si>
    <t>Renu malik</t>
  </si>
  <si>
    <t>Amit Kumar</t>
  </si>
  <si>
    <t>Dinesh Sahai</t>
  </si>
  <si>
    <t>Ashe Sahai</t>
  </si>
  <si>
    <t>Anil Kumar</t>
  </si>
  <si>
    <t>Usha Mohan</t>
  </si>
  <si>
    <t>A. K. Aggarwal</t>
  </si>
  <si>
    <t>Rachita Virmani</t>
  </si>
  <si>
    <t>Sahil Virmani</t>
  </si>
  <si>
    <t>Abha Sharma</t>
  </si>
  <si>
    <t>Vacant East  Delhi 2 NDH</t>
  </si>
  <si>
    <t>Pramod Taneja</t>
  </si>
  <si>
    <t>Sanjeev Tandon</t>
  </si>
  <si>
    <t>Anil Drolia</t>
  </si>
  <si>
    <t>Nakul Gupta</t>
  </si>
  <si>
    <t>P. C. Gupta</t>
  </si>
  <si>
    <t>Dherain Narula</t>
  </si>
  <si>
    <t>Sanjay Kapoor</t>
  </si>
  <si>
    <t>Vikas Bhatt</t>
  </si>
  <si>
    <t>IN21.E0.305.01</t>
  </si>
  <si>
    <t>Rajanish C R</t>
  </si>
  <si>
    <t>A-01074552</t>
  </si>
  <si>
    <t>MUKESH S</t>
  </si>
  <si>
    <t>SO1_73</t>
  </si>
  <si>
    <t>shanthi hospital_KUNNAMKULAM NDH 1</t>
  </si>
  <si>
    <t>THRISSUR</t>
  </si>
  <si>
    <t>A-00867906</t>
  </si>
  <si>
    <t>Prathibap G Prathibap G</t>
  </si>
  <si>
    <t>Dhanya Mission_Chalakkudy Nw</t>
  </si>
  <si>
    <t>Thrissur</t>
  </si>
  <si>
    <t>A-00867971</t>
  </si>
  <si>
    <t>Raji Benjamin Raji Benjamin</t>
  </si>
  <si>
    <t>SO1_91</t>
  </si>
  <si>
    <t>Thrissur Dist_Thrissur Nw 1</t>
  </si>
  <si>
    <t>A-00867951</t>
  </si>
  <si>
    <t>Krishnankutty Krishnankutty</t>
  </si>
  <si>
    <t>Kare Centre_Thrissur Nw 1</t>
  </si>
  <si>
    <t>A-00867978</t>
  </si>
  <si>
    <t>Sarah Thomas Sarah Thomas</t>
  </si>
  <si>
    <t>SO1_81</t>
  </si>
  <si>
    <t>Royal Hospital_Kunnamkulam Nw 1</t>
  </si>
  <si>
    <t>A-00867874</t>
  </si>
  <si>
    <t>Ajitha S Menon Ajitha S Menon</t>
  </si>
  <si>
    <t>Laloor Roadolarithrissr_Thrissur Nw 1</t>
  </si>
  <si>
    <t>A-00867909</t>
  </si>
  <si>
    <t>Rajagopalan K Rajagopalan K</t>
  </si>
  <si>
    <t>A-00867954</t>
  </si>
  <si>
    <t>Meera K Meera K</t>
  </si>
  <si>
    <t>Saroja Nursing_Thrissur Nw 1</t>
  </si>
  <si>
    <t>A-00867910</t>
  </si>
  <si>
    <t>Rajashri Menon Rajashri Menon</t>
  </si>
  <si>
    <t>Rajah Hospital_Guruvayur Nw</t>
  </si>
  <si>
    <t>A-00867974</t>
  </si>
  <si>
    <t>Rema Varma Rema Varma</t>
  </si>
  <si>
    <t>Cam Hospittal_Thrissur Nw 1</t>
  </si>
  <si>
    <t>A-00867885</t>
  </si>
  <si>
    <t>Ittoop A K Ittoop A K</t>
  </si>
  <si>
    <t>Min Road_Thrissur Nw 1</t>
  </si>
  <si>
    <t>A-00867938</t>
  </si>
  <si>
    <t>Anitha Jayadev Anitha Jayadev</t>
  </si>
  <si>
    <t>A-00867937</t>
  </si>
  <si>
    <t>Anandavallyv K Anandavallyv K</t>
  </si>
  <si>
    <t>Reshmibennet Roadthrissur_Thrissur Nw 1</t>
  </si>
  <si>
    <t>A-00868000</t>
  </si>
  <si>
    <t>Sujatha C G Sujatha C G</t>
  </si>
  <si>
    <t>Mother &amp;child_Thrissur Nw 1</t>
  </si>
  <si>
    <t>A-00867927</t>
  </si>
  <si>
    <t>Sundharan Sundharan</t>
  </si>
  <si>
    <t>SO1_75</t>
  </si>
  <si>
    <t>Cherpu Thrissur_Irinjalakkuda Nw 1</t>
  </si>
  <si>
    <t>A-00867984</t>
  </si>
  <si>
    <t>Sreejak S Sreejak S</t>
  </si>
  <si>
    <t>Arpan Dey</t>
  </si>
  <si>
    <t>A-00879655</t>
  </si>
  <si>
    <t>Somenath Banerjee</t>
  </si>
  <si>
    <t>Somenath Banerjee_HCO_BARASAT_BARASAT</t>
  </si>
  <si>
    <t>A-00879628</t>
  </si>
  <si>
    <t>S N Halder</t>
  </si>
  <si>
    <t>S N Halder_HCO_BARASAT_BARASAT</t>
  </si>
  <si>
    <t>A-00879657</t>
  </si>
  <si>
    <t>Subir Roy</t>
  </si>
  <si>
    <t>Subir Roy_HCO_HABRA_HABRA</t>
  </si>
  <si>
    <t>A K Manna</t>
  </si>
  <si>
    <t>A K Manna_HCO_BARRACKPORE_BARRACKPORE</t>
  </si>
  <si>
    <t>A-00879665</t>
  </si>
  <si>
    <t>P R Nandi</t>
  </si>
  <si>
    <t>P R Nandi_HCO_SODEPUR_SODEPUR</t>
  </si>
  <si>
    <t>A-00879767</t>
  </si>
  <si>
    <t>N.B.Kanjilal</t>
  </si>
  <si>
    <t>N.B.Kanjilal_HCO_BARASAT_BARASAT</t>
  </si>
  <si>
    <t>A-00879763</t>
  </si>
  <si>
    <t>Dipali Biswas</t>
  </si>
  <si>
    <t>Dipali Biswas_HCO_BARASAT_BARASAT</t>
  </si>
  <si>
    <t>A-00879768</t>
  </si>
  <si>
    <t>G.K.Ghatak</t>
  </si>
  <si>
    <t>G.K.Ghatak_HCO_BARASAT_BARASAT</t>
  </si>
  <si>
    <t>A-00879773</t>
  </si>
  <si>
    <t>Sharbari Roy</t>
  </si>
  <si>
    <t>Sharbari Roy_HCO_BARASAT_BARASAT</t>
  </si>
  <si>
    <t>A-00879780</t>
  </si>
  <si>
    <t>Suchita Roy Chowdhury</t>
  </si>
  <si>
    <t>Suchita Roy Choudhury_HCO_BARACKPORE_BARACKPORE</t>
  </si>
  <si>
    <t>A-00879771</t>
  </si>
  <si>
    <t>B K Saha</t>
  </si>
  <si>
    <t>B K SAHA_HCO_SODEPUR_SODEPUR</t>
  </si>
  <si>
    <t>A-00879764</t>
  </si>
  <si>
    <t>D K Samanta</t>
  </si>
  <si>
    <t>D.K.Samanta_HCO_BARASAT_BARASAT</t>
  </si>
  <si>
    <t>A-00879759</t>
  </si>
  <si>
    <t>Sunil Choudhury</t>
  </si>
  <si>
    <t>Sunil Chowdhury_HCO_BARASAT_BARASAT</t>
  </si>
  <si>
    <t>Suli Chowdhury</t>
  </si>
  <si>
    <t>SULI CHOWDHURY_HCO_BARASAT_BARASAT</t>
  </si>
  <si>
    <t>Sephali Banerjee</t>
  </si>
  <si>
    <t>Sephali Banerjee_HCO_BARASAT_BARASAT</t>
  </si>
  <si>
    <t>A-00879769</t>
  </si>
  <si>
    <t>S Haque</t>
  </si>
  <si>
    <t>S Haque_HCO_BARASAT_BARASAT</t>
  </si>
  <si>
    <t>Kankan Chattopadhyay</t>
  </si>
  <si>
    <t>Kankan Chaterjee_HCO_BARASAT_BARASAT</t>
  </si>
  <si>
    <t>A-00879631</t>
  </si>
  <si>
    <t>Pronobesh Ghosh</t>
  </si>
  <si>
    <t>Pronobesh Ghosh_HCO_BARASAT_BARASAT</t>
  </si>
  <si>
    <t>Kajal Ghosh</t>
  </si>
  <si>
    <t>Kajal Ghosh_HCO_HABRA_HABRA</t>
  </si>
  <si>
    <t>A-00921447</t>
  </si>
  <si>
    <t>Dhiman Chatterjee</t>
  </si>
  <si>
    <t>Dhiman Chatterjee_HCO_BARASAT_BARASAT</t>
  </si>
  <si>
    <t>A-00879633</t>
  </si>
  <si>
    <t>Debadip Chowdhury</t>
  </si>
  <si>
    <t>Debadip Chowdhury_HCO_BARASAT_BARASAT</t>
  </si>
  <si>
    <t>A-00879654</t>
  </si>
  <si>
    <t>Krishnakali Bhattacharya</t>
  </si>
  <si>
    <t>Krishnakali Bhattacharya_HCO_BARASAT_BARASAT</t>
  </si>
  <si>
    <t>A-00921448</t>
  </si>
  <si>
    <t>Tarun Sarkar</t>
  </si>
  <si>
    <t>Tarun Sarkar_HCO_BARASAT_BARASAT</t>
  </si>
  <si>
    <t>A-00921446</t>
  </si>
  <si>
    <t>Avijit Biswas</t>
  </si>
  <si>
    <t>Avijit Biswas_HCO_BARASAT_BARASAT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</si>
</sst>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14" fontId="0" fillId="4" borderId="1" xfId="0" applyNumberFormat="1" applyFont="1" applyFill="1" applyBorder="1"/>
    <xf numFmtId="0" fontId="5" fillId="4" borderId="1" xfId="1" applyFont="1" applyFill="1" applyBorder="1"/>
    <xf numFmtId="14" fontId="5" fillId="4" borderId="1" xfId="0" applyNumberFormat="1" applyFont="1" applyFill="1" applyBorder="1"/>
    <xf numFmtId="14" fontId="2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/>
    <xf numFmtId="14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" fontId="0" fillId="4" borderId="1" xfId="0" applyNumberFormat="1" applyFont="1" applyFill="1" applyBorder="1"/>
    <xf numFmtId="0" fontId="0" fillId="0" borderId="1" xfId="0" applyFill="1" applyBorder="1"/>
    <xf numFmtId="16" fontId="0" fillId="0" borderId="1" xfId="0" applyNumberFormat="1" applyFill="1" applyBorder="1"/>
    <xf numFmtId="49" fontId="6" fillId="0" borderId="1" xfId="0" applyNumberFormat="1" applyFont="1" applyFill="1" applyBorder="1" applyAlignment="1">
      <alignment horizontal="center" vertical="center"/>
    </xf>
    <xf numFmtId="16" fontId="0" fillId="0" borderId="1" xfId="0" applyNumberFormat="1" applyBorder="1"/>
    <xf numFmtId="14" fontId="0" fillId="0" borderId="1" xfId="0" applyNumberForma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8" fillId="0" borderId="1" xfId="0" applyNumberFormat="1" applyFont="1" applyFill="1" applyBorder="1" applyAlignment="1" applyProtection="1"/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1" xfId="0" applyFont="1" applyBorder="1" applyAlignment="1">
      <alignment horizontal="right"/>
    </xf>
    <xf numFmtId="15" fontId="0" fillId="0" borderId="1" xfId="0" applyNumberFormat="1" applyBorder="1" applyAlignment="1">
      <alignment horizontal="right"/>
    </xf>
    <xf numFmtId="1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Font="1" applyBorder="1"/>
    <xf numFmtId="15" fontId="0" fillId="0" borderId="2" xfId="0" applyNumberFormat="1" applyBorder="1"/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2" fillId="11" borderId="5" xfId="0" applyNumberFormat="1" applyFont="1" applyFill="1" applyBorder="1" applyAlignment="1">
      <alignment vertical="top" wrapText="1"/>
    </xf>
    <xf numFmtId="0" fontId="12" fillId="11" borderId="5" xfId="0" applyFont="1" applyFill="1" applyBorder="1" applyAlignment="1">
      <alignment vertical="top" wrapText="1"/>
    </xf>
    <xf numFmtId="49" fontId="12" fillId="12" borderId="6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12" fillId="12" borderId="9" xfId="0" applyNumberFormat="1" applyFont="1" applyFill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12" fillId="12" borderId="9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CCCF0EDE-1651-4CB6-A889-FCE2B1F324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bala%20Planning%20SNEH%20camps%20HCP%20All%20Ind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229"/>
  <sheetViews>
    <sheetView tabSelected="1" topLeftCell="A2" workbookViewId="0">
      <selection activeCell="A2" sqref="A2"/>
    </sheetView>
  </sheetViews>
  <sheetFormatPr defaultRowHeight="15"/>
  <cols>
    <col min="2" max="2" width="14.5703125" bestFit="1" customWidth="1"/>
    <col min="3" max="3" width="24.7109375" bestFit="1" customWidth="1"/>
    <col min="4" max="4" width="19.140625" bestFit="1" customWidth="1"/>
    <col min="7" max="7" width="32.140625" customWidth="1"/>
    <col min="14" max="14" width="19" bestFit="1" customWidth="1"/>
    <col min="15" max="15" width="9.140625" style="34"/>
    <col min="16" max="16" width="20" bestFit="1" customWidth="1"/>
    <col min="21" max="21" width="10.7109375" customWidth="1"/>
    <col min="29" max="29" width="11.42578125" bestFit="1" customWidth="1"/>
    <col min="39" max="39" width="11" customWidth="1"/>
    <col min="40" max="41" width="10.85546875" customWidth="1"/>
    <col min="42" max="42" width="11.28515625" bestFit="1" customWidth="1"/>
    <col min="68" max="68" width="21.85546875" bestFit="1" customWidth="1"/>
    <col min="69" max="69" width="13.28515625" customWidth="1"/>
    <col min="70" max="70" width="11.85546875" customWidth="1"/>
  </cols>
  <sheetData>
    <row r="2" spans="1:70" ht="9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5" t="s">
        <v>14</v>
      </c>
      <c r="P2" s="68" t="s">
        <v>15</v>
      </c>
      <c r="Q2" s="68" t="s">
        <v>16</v>
      </c>
      <c r="R2" s="68" t="s">
        <v>4073</v>
      </c>
      <c r="S2" s="68" t="s">
        <v>4074</v>
      </c>
      <c r="T2" s="68" t="s">
        <v>4075</v>
      </c>
      <c r="U2" s="68" t="s">
        <v>4076</v>
      </c>
      <c r="V2" s="68" t="s">
        <v>4077</v>
      </c>
      <c r="W2" s="68" t="s">
        <v>4078</v>
      </c>
      <c r="X2" s="68" t="s">
        <v>4079</v>
      </c>
      <c r="Y2" s="68" t="s">
        <v>4080</v>
      </c>
      <c r="Z2" s="68" t="s">
        <v>4081</v>
      </c>
      <c r="AA2" s="68" t="s">
        <v>4082</v>
      </c>
      <c r="AB2" s="68" t="s">
        <v>4083</v>
      </c>
      <c r="AC2" s="69" t="s">
        <v>17</v>
      </c>
      <c r="AD2" s="69" t="s">
        <v>16</v>
      </c>
      <c r="AE2" s="69" t="s">
        <v>4073</v>
      </c>
      <c r="AF2" s="69" t="s">
        <v>4074</v>
      </c>
      <c r="AG2" s="69" t="s">
        <v>4075</v>
      </c>
      <c r="AH2" s="69" t="s">
        <v>4076</v>
      </c>
      <c r="AI2" s="69" t="s">
        <v>4077</v>
      </c>
      <c r="AJ2" s="69" t="s">
        <v>4078</v>
      </c>
      <c r="AK2" s="69" t="s">
        <v>4079</v>
      </c>
      <c r="AL2" s="69" t="s">
        <v>4080</v>
      </c>
      <c r="AM2" s="69" t="s">
        <v>4081</v>
      </c>
      <c r="AN2" s="69" t="s">
        <v>4082</v>
      </c>
      <c r="AO2" s="69" t="s">
        <v>22</v>
      </c>
      <c r="AP2" s="70" t="s">
        <v>18</v>
      </c>
      <c r="AQ2" s="70" t="s">
        <v>16</v>
      </c>
      <c r="AR2" s="70" t="s">
        <v>4073</v>
      </c>
      <c r="AS2" s="70" t="s">
        <v>4074</v>
      </c>
      <c r="AT2" s="70" t="s">
        <v>4075</v>
      </c>
      <c r="AU2" s="70" t="s">
        <v>4076</v>
      </c>
      <c r="AV2" s="70" t="s">
        <v>4077</v>
      </c>
      <c r="AW2" s="70" t="s">
        <v>4078</v>
      </c>
      <c r="AX2" s="70" t="s">
        <v>4079</v>
      </c>
      <c r="AY2" s="70" t="s">
        <v>4080</v>
      </c>
      <c r="AZ2" s="70" t="s">
        <v>4081</v>
      </c>
      <c r="BA2" s="70" t="s">
        <v>4082</v>
      </c>
      <c r="BB2" s="70" t="s">
        <v>22</v>
      </c>
      <c r="BC2" s="71" t="s">
        <v>19</v>
      </c>
      <c r="BD2" s="71" t="s">
        <v>16</v>
      </c>
      <c r="BE2" s="71" t="s">
        <v>4073</v>
      </c>
      <c r="BF2" s="71" t="s">
        <v>4074</v>
      </c>
      <c r="BG2" s="71" t="s">
        <v>4075</v>
      </c>
      <c r="BH2" s="71" t="s">
        <v>4076</v>
      </c>
      <c r="BI2" s="71" t="s">
        <v>4077</v>
      </c>
      <c r="BJ2" s="71" t="s">
        <v>4078</v>
      </c>
      <c r="BK2" s="71" t="s">
        <v>4079</v>
      </c>
      <c r="BL2" s="71" t="s">
        <v>4080</v>
      </c>
      <c r="BM2" s="71" t="s">
        <v>4081</v>
      </c>
      <c r="BN2" s="71" t="s">
        <v>4082</v>
      </c>
      <c r="BO2" s="71" t="s">
        <v>22</v>
      </c>
      <c r="BP2" s="4" t="s">
        <v>20</v>
      </c>
      <c r="BQ2" s="5" t="s">
        <v>21</v>
      </c>
      <c r="BR2" s="6" t="s">
        <v>22</v>
      </c>
    </row>
    <row r="3" spans="1:70">
      <c r="A3" s="7" t="s">
        <v>97</v>
      </c>
      <c r="B3" s="7" t="s">
        <v>98</v>
      </c>
      <c r="C3" s="7" t="s">
        <v>99</v>
      </c>
      <c r="D3" s="7" t="s">
        <v>100</v>
      </c>
      <c r="E3" s="7" t="s">
        <v>24</v>
      </c>
      <c r="F3" s="7" t="s">
        <v>101</v>
      </c>
      <c r="G3" s="7" t="s">
        <v>102</v>
      </c>
      <c r="H3" s="7" t="s">
        <v>25</v>
      </c>
      <c r="I3" s="7" t="s">
        <v>30</v>
      </c>
      <c r="J3" s="7" t="s">
        <v>103</v>
      </c>
      <c r="K3" s="7" t="s">
        <v>104</v>
      </c>
      <c r="L3" s="7" t="s">
        <v>105</v>
      </c>
      <c r="M3" s="7" t="s">
        <v>106</v>
      </c>
      <c r="N3" s="7">
        <v>9674246042</v>
      </c>
      <c r="O3" s="8" t="s">
        <v>28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2"/>
      <c r="AB3" s="72"/>
      <c r="AC3" s="9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9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7" t="s">
        <v>97</v>
      </c>
      <c r="B4" s="7" t="s">
        <v>98</v>
      </c>
      <c r="C4" s="7" t="s">
        <v>99</v>
      </c>
      <c r="D4" s="7" t="s">
        <v>100</v>
      </c>
      <c r="E4" s="7" t="s">
        <v>24</v>
      </c>
      <c r="F4" s="7" t="s">
        <v>107</v>
      </c>
      <c r="G4" s="7" t="s">
        <v>108</v>
      </c>
      <c r="H4" s="7" t="s">
        <v>29</v>
      </c>
      <c r="I4" s="7" t="s">
        <v>30</v>
      </c>
      <c r="J4" s="7" t="s">
        <v>109</v>
      </c>
      <c r="K4" s="7" t="s">
        <v>110</v>
      </c>
      <c r="L4" s="7" t="s">
        <v>111</v>
      </c>
      <c r="M4" s="7" t="s">
        <v>106</v>
      </c>
      <c r="N4" s="7"/>
      <c r="O4" s="8" t="s">
        <v>28</v>
      </c>
      <c r="P4" s="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9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s="7" t="s">
        <v>97</v>
      </c>
      <c r="B5" s="7" t="s">
        <v>98</v>
      </c>
      <c r="C5" s="7" t="s">
        <v>99</v>
      </c>
      <c r="D5" s="7" t="s">
        <v>100</v>
      </c>
      <c r="E5" s="7" t="s">
        <v>24</v>
      </c>
      <c r="F5" s="7" t="s">
        <v>112</v>
      </c>
      <c r="G5" s="7" t="s">
        <v>113</v>
      </c>
      <c r="H5" s="7" t="s">
        <v>25</v>
      </c>
      <c r="I5" s="7" t="s">
        <v>26</v>
      </c>
      <c r="J5" s="7" t="s">
        <v>114</v>
      </c>
      <c r="K5" s="7" t="s">
        <v>115</v>
      </c>
      <c r="L5" s="7" t="s">
        <v>116</v>
      </c>
      <c r="M5" s="7" t="s">
        <v>106</v>
      </c>
      <c r="N5" s="7">
        <v>8927390700</v>
      </c>
      <c r="O5" s="8" t="s">
        <v>28</v>
      </c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9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9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6" spans="1:70">
      <c r="A6" s="7" t="s">
        <v>97</v>
      </c>
      <c r="B6" s="7" t="s">
        <v>98</v>
      </c>
      <c r="C6" s="7" t="s">
        <v>99</v>
      </c>
      <c r="D6" s="7" t="s">
        <v>100</v>
      </c>
      <c r="E6" s="7" t="s">
        <v>24</v>
      </c>
      <c r="F6" s="7" t="s">
        <v>117</v>
      </c>
      <c r="G6" s="7" t="s">
        <v>118</v>
      </c>
      <c r="H6" s="7" t="s">
        <v>29</v>
      </c>
      <c r="I6" s="7" t="s">
        <v>30</v>
      </c>
      <c r="J6" s="7" t="s">
        <v>119</v>
      </c>
      <c r="K6" s="7" t="s">
        <v>120</v>
      </c>
      <c r="L6" s="7" t="s">
        <v>121</v>
      </c>
      <c r="M6" s="7" t="s">
        <v>106</v>
      </c>
      <c r="N6" s="7">
        <v>9874953107</v>
      </c>
      <c r="O6" s="8" t="s">
        <v>28</v>
      </c>
      <c r="P6" s="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9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7" t="s">
        <v>97</v>
      </c>
      <c r="B7" s="7" t="s">
        <v>98</v>
      </c>
      <c r="C7" s="7" t="s">
        <v>99</v>
      </c>
      <c r="D7" s="7" t="s">
        <v>100</v>
      </c>
      <c r="E7" s="7" t="s">
        <v>24</v>
      </c>
      <c r="F7" s="7" t="s">
        <v>122</v>
      </c>
      <c r="G7" s="7" t="s">
        <v>123</v>
      </c>
      <c r="H7" s="7" t="s">
        <v>25</v>
      </c>
      <c r="I7" s="7" t="s">
        <v>26</v>
      </c>
      <c r="J7" s="7" t="s">
        <v>114</v>
      </c>
      <c r="K7" s="7" t="s">
        <v>124</v>
      </c>
      <c r="L7" s="7" t="s">
        <v>116</v>
      </c>
      <c r="M7" s="7" t="s">
        <v>106</v>
      </c>
      <c r="N7" s="7">
        <v>9609678554</v>
      </c>
      <c r="O7" s="8" t="s">
        <v>28</v>
      </c>
      <c r="P7" s="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9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70">
      <c r="A8" s="7" t="s">
        <v>97</v>
      </c>
      <c r="B8" s="7" t="s">
        <v>98</v>
      </c>
      <c r="C8" s="7" t="s">
        <v>99</v>
      </c>
      <c r="D8" s="7" t="s">
        <v>100</v>
      </c>
      <c r="E8" s="7" t="s">
        <v>24</v>
      </c>
      <c r="F8" s="7" t="s">
        <v>125</v>
      </c>
      <c r="G8" s="7" t="s">
        <v>126</v>
      </c>
      <c r="H8" s="7" t="s">
        <v>25</v>
      </c>
      <c r="I8" s="7" t="s">
        <v>26</v>
      </c>
      <c r="J8" s="7" t="s">
        <v>114</v>
      </c>
      <c r="K8" s="7" t="s">
        <v>127</v>
      </c>
      <c r="L8" s="7" t="s">
        <v>116</v>
      </c>
      <c r="M8" s="7" t="s">
        <v>106</v>
      </c>
      <c r="N8" s="7">
        <v>9434004887</v>
      </c>
      <c r="O8" s="8" t="s">
        <v>28</v>
      </c>
      <c r="P8" s="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70">
      <c r="A9" s="7" t="s">
        <v>97</v>
      </c>
      <c r="B9" s="7" t="s">
        <v>98</v>
      </c>
      <c r="C9" s="7" t="s">
        <v>99</v>
      </c>
      <c r="D9" s="7" t="s">
        <v>100</v>
      </c>
      <c r="E9" s="7" t="s">
        <v>24</v>
      </c>
      <c r="F9" s="7" t="s">
        <v>128</v>
      </c>
      <c r="G9" s="7" t="s">
        <v>129</v>
      </c>
      <c r="H9" s="7" t="s">
        <v>29</v>
      </c>
      <c r="I9" s="7" t="s">
        <v>26</v>
      </c>
      <c r="J9" s="7" t="s">
        <v>114</v>
      </c>
      <c r="K9" s="7" t="s">
        <v>130</v>
      </c>
      <c r="L9" s="7" t="s">
        <v>116</v>
      </c>
      <c r="M9" s="7" t="s">
        <v>106</v>
      </c>
      <c r="N9" s="7">
        <v>9933008141</v>
      </c>
      <c r="O9" s="8" t="s">
        <v>28</v>
      </c>
      <c r="P9" s="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9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>
      <c r="A10" s="7" t="s">
        <v>97</v>
      </c>
      <c r="B10" s="7" t="s">
        <v>98</v>
      </c>
      <c r="C10" s="7" t="s">
        <v>99</v>
      </c>
      <c r="D10" s="7" t="s">
        <v>100</v>
      </c>
      <c r="E10" s="7" t="s">
        <v>24</v>
      </c>
      <c r="F10" s="7" t="s">
        <v>131</v>
      </c>
      <c r="G10" s="7" t="s">
        <v>132</v>
      </c>
      <c r="H10" s="7" t="s">
        <v>29</v>
      </c>
      <c r="I10" s="7" t="s">
        <v>26</v>
      </c>
      <c r="J10" s="7" t="s">
        <v>114</v>
      </c>
      <c r="K10" s="7" t="s">
        <v>133</v>
      </c>
      <c r="L10" s="7" t="s">
        <v>116</v>
      </c>
      <c r="M10" s="7" t="s">
        <v>106</v>
      </c>
      <c r="N10" s="7">
        <v>9434003346</v>
      </c>
      <c r="O10" s="8" t="s">
        <v>28</v>
      </c>
      <c r="P10" s="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9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9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70">
      <c r="A11" s="7" t="s">
        <v>97</v>
      </c>
      <c r="B11" s="7" t="s">
        <v>98</v>
      </c>
      <c r="C11" s="7" t="s">
        <v>99</v>
      </c>
      <c r="D11" s="7" t="s">
        <v>100</v>
      </c>
      <c r="E11" s="7" t="s">
        <v>24</v>
      </c>
      <c r="F11" s="7" t="s">
        <v>134</v>
      </c>
      <c r="G11" s="7" t="s">
        <v>135</v>
      </c>
      <c r="H11" s="7" t="s">
        <v>29</v>
      </c>
      <c r="I11" s="7" t="s">
        <v>26</v>
      </c>
      <c r="J11" s="7" t="s">
        <v>114</v>
      </c>
      <c r="K11" s="7" t="s">
        <v>136</v>
      </c>
      <c r="L11" s="7" t="s">
        <v>116</v>
      </c>
      <c r="M11" s="7" t="s">
        <v>106</v>
      </c>
      <c r="N11" s="7">
        <v>9434251530</v>
      </c>
      <c r="O11" s="8" t="s">
        <v>28</v>
      </c>
      <c r="P11" s="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9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9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70">
      <c r="A12" s="7" t="s">
        <v>97</v>
      </c>
      <c r="B12" s="7" t="s">
        <v>98</v>
      </c>
      <c r="C12" s="7" t="s">
        <v>99</v>
      </c>
      <c r="D12" s="7" t="s">
        <v>100</v>
      </c>
      <c r="E12" s="7" t="s">
        <v>24</v>
      </c>
      <c r="F12" s="7" t="s">
        <v>137</v>
      </c>
      <c r="G12" s="7" t="s">
        <v>138</v>
      </c>
      <c r="H12" s="7" t="s">
        <v>29</v>
      </c>
      <c r="I12" s="7" t="s">
        <v>26</v>
      </c>
      <c r="J12" s="7" t="s">
        <v>114</v>
      </c>
      <c r="K12" s="7" t="s">
        <v>139</v>
      </c>
      <c r="L12" s="7" t="s">
        <v>116</v>
      </c>
      <c r="M12" s="7" t="s">
        <v>106</v>
      </c>
      <c r="N12" s="7">
        <v>9331030330</v>
      </c>
      <c r="O12" s="8" t="s">
        <v>28</v>
      </c>
      <c r="P12" s="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70">
      <c r="A13" s="7" t="s">
        <v>97</v>
      </c>
      <c r="B13" s="7" t="s">
        <v>98</v>
      </c>
      <c r="C13" s="7" t="s">
        <v>99</v>
      </c>
      <c r="D13" s="7" t="s">
        <v>100</v>
      </c>
      <c r="E13" s="7" t="s">
        <v>24</v>
      </c>
      <c r="F13" s="7" t="s">
        <v>140</v>
      </c>
      <c r="G13" s="7" t="s">
        <v>141</v>
      </c>
      <c r="H13" s="7" t="s">
        <v>29</v>
      </c>
      <c r="I13" s="7" t="s">
        <v>26</v>
      </c>
      <c r="J13" s="7" t="s">
        <v>114</v>
      </c>
      <c r="K13" s="7" t="s">
        <v>142</v>
      </c>
      <c r="L13" s="7" t="s">
        <v>116</v>
      </c>
      <c r="M13" s="7" t="s">
        <v>106</v>
      </c>
      <c r="N13" s="7"/>
      <c r="O13" s="8" t="s">
        <v>28</v>
      </c>
      <c r="P13" s="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9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>
      <c r="A14" s="7" t="s">
        <v>97</v>
      </c>
      <c r="B14" s="7" t="s">
        <v>98</v>
      </c>
      <c r="C14" s="7" t="s">
        <v>99</v>
      </c>
      <c r="D14" s="7" t="s">
        <v>100</v>
      </c>
      <c r="E14" s="7" t="s">
        <v>24</v>
      </c>
      <c r="F14" s="7" t="s">
        <v>143</v>
      </c>
      <c r="G14" s="7" t="s">
        <v>144</v>
      </c>
      <c r="H14" s="7" t="s">
        <v>29</v>
      </c>
      <c r="I14" s="7" t="s">
        <v>26</v>
      </c>
      <c r="J14" s="7" t="s">
        <v>114</v>
      </c>
      <c r="K14" s="7" t="s">
        <v>145</v>
      </c>
      <c r="L14" s="7" t="s">
        <v>116</v>
      </c>
      <c r="M14" s="7" t="s">
        <v>106</v>
      </c>
      <c r="N14" s="7">
        <v>9434002169</v>
      </c>
      <c r="O14" s="8" t="s">
        <v>28</v>
      </c>
      <c r="P14" s="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9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9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>
      <c r="A15" s="7" t="s">
        <v>97</v>
      </c>
      <c r="B15" s="7" t="s">
        <v>98</v>
      </c>
      <c r="C15" s="7" t="s">
        <v>99</v>
      </c>
      <c r="D15" s="7" t="s">
        <v>100</v>
      </c>
      <c r="E15" s="7" t="s">
        <v>24</v>
      </c>
      <c r="F15" s="7" t="s">
        <v>146</v>
      </c>
      <c r="G15" s="7" t="s">
        <v>147</v>
      </c>
      <c r="H15" s="7" t="s">
        <v>25</v>
      </c>
      <c r="I15" s="7" t="s">
        <v>30</v>
      </c>
      <c r="J15" s="7" t="s">
        <v>119</v>
      </c>
      <c r="K15" s="7" t="s">
        <v>148</v>
      </c>
      <c r="L15" s="7" t="s">
        <v>121</v>
      </c>
      <c r="M15" s="7" t="s">
        <v>106</v>
      </c>
      <c r="N15" s="7">
        <v>9051902262</v>
      </c>
      <c r="O15" s="8" t="s">
        <v>28</v>
      </c>
      <c r="P15" s="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9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9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>
      <c r="A16" s="7" t="s">
        <v>97</v>
      </c>
      <c r="B16" s="7" t="s">
        <v>98</v>
      </c>
      <c r="C16" s="7" t="s">
        <v>99</v>
      </c>
      <c r="D16" s="7" t="s">
        <v>100</v>
      </c>
      <c r="E16" s="7" t="s">
        <v>24</v>
      </c>
      <c r="F16" s="7" t="s">
        <v>149</v>
      </c>
      <c r="G16" s="7" t="s">
        <v>150</v>
      </c>
      <c r="H16" s="7" t="s">
        <v>25</v>
      </c>
      <c r="I16" s="7" t="s">
        <v>30</v>
      </c>
      <c r="J16" s="7" t="s">
        <v>119</v>
      </c>
      <c r="K16" s="7" t="s">
        <v>148</v>
      </c>
      <c r="L16" s="7" t="s">
        <v>121</v>
      </c>
      <c r="M16" s="7" t="s">
        <v>106</v>
      </c>
      <c r="N16" s="7">
        <v>7980207794</v>
      </c>
      <c r="O16" s="8" t="s">
        <v>28</v>
      </c>
      <c r="P16" s="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9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>
      <c r="A17" s="7" t="s">
        <v>97</v>
      </c>
      <c r="B17" s="7" t="s">
        <v>98</v>
      </c>
      <c r="C17" s="7" t="s">
        <v>99</v>
      </c>
      <c r="D17" s="7" t="s">
        <v>100</v>
      </c>
      <c r="E17" s="7" t="s">
        <v>24</v>
      </c>
      <c r="F17" s="7" t="s">
        <v>151</v>
      </c>
      <c r="G17" s="7" t="s">
        <v>152</v>
      </c>
      <c r="H17" s="7" t="s">
        <v>29</v>
      </c>
      <c r="I17" s="7" t="s">
        <v>26</v>
      </c>
      <c r="J17" s="7" t="s">
        <v>114</v>
      </c>
      <c r="K17" s="7" t="s">
        <v>153</v>
      </c>
      <c r="L17" s="7" t="s">
        <v>116</v>
      </c>
      <c r="M17" s="7" t="s">
        <v>106</v>
      </c>
      <c r="N17" s="7">
        <v>9333382624</v>
      </c>
      <c r="O17" s="8" t="s">
        <v>28</v>
      </c>
      <c r="P17" s="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9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>
      <c r="A18" s="7" t="s">
        <v>97</v>
      </c>
      <c r="B18" s="7" t="s">
        <v>98</v>
      </c>
      <c r="C18" s="7" t="s">
        <v>99</v>
      </c>
      <c r="D18" s="7" t="s">
        <v>100</v>
      </c>
      <c r="E18" s="7" t="s">
        <v>24</v>
      </c>
      <c r="F18" s="7" t="s">
        <v>154</v>
      </c>
      <c r="G18" s="7" t="s">
        <v>155</v>
      </c>
      <c r="H18" s="7" t="s">
        <v>25</v>
      </c>
      <c r="I18" s="7" t="s">
        <v>30</v>
      </c>
      <c r="J18" s="7" t="s">
        <v>114</v>
      </c>
      <c r="K18" s="7" t="s">
        <v>156</v>
      </c>
      <c r="L18" s="7" t="s">
        <v>116</v>
      </c>
      <c r="M18" s="7" t="s">
        <v>106</v>
      </c>
      <c r="N18" s="7">
        <v>9830016818</v>
      </c>
      <c r="O18" s="8" t="s">
        <v>28</v>
      </c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9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>
      <c r="A19" s="7" t="s">
        <v>97</v>
      </c>
      <c r="B19" s="7" t="s">
        <v>157</v>
      </c>
      <c r="C19" s="7" t="s">
        <v>158</v>
      </c>
      <c r="D19" s="7" t="s">
        <v>100</v>
      </c>
      <c r="E19" s="7" t="s">
        <v>24</v>
      </c>
      <c r="F19" s="7" t="s">
        <v>159</v>
      </c>
      <c r="G19" s="7" t="s">
        <v>160</v>
      </c>
      <c r="H19" s="7" t="s">
        <v>25</v>
      </c>
      <c r="I19" s="7" t="s">
        <v>26</v>
      </c>
      <c r="J19" s="7" t="s">
        <v>161</v>
      </c>
      <c r="K19" s="7" t="s">
        <v>162</v>
      </c>
      <c r="L19" s="7" t="s">
        <v>163</v>
      </c>
      <c r="M19" s="7" t="s">
        <v>106</v>
      </c>
      <c r="N19" s="7">
        <v>9831097883</v>
      </c>
      <c r="O19" s="8" t="s">
        <v>28</v>
      </c>
      <c r="P19" s="1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0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7"/>
      <c r="BQ19" s="7"/>
      <c r="BR19" s="7"/>
    </row>
    <row r="20" spans="1:70">
      <c r="A20" s="7" t="s">
        <v>97</v>
      </c>
      <c r="B20" s="7" t="s">
        <v>157</v>
      </c>
      <c r="C20" s="7" t="s">
        <v>158</v>
      </c>
      <c r="D20" s="7" t="s">
        <v>100</v>
      </c>
      <c r="E20" s="7" t="s">
        <v>24</v>
      </c>
      <c r="F20" s="7" t="s">
        <v>164</v>
      </c>
      <c r="G20" s="7" t="s">
        <v>165</v>
      </c>
      <c r="H20" s="7" t="s">
        <v>25</v>
      </c>
      <c r="I20" s="7" t="s">
        <v>30</v>
      </c>
      <c r="J20" s="7" t="s">
        <v>166</v>
      </c>
      <c r="K20" s="7" t="s">
        <v>167</v>
      </c>
      <c r="L20" s="7" t="s">
        <v>163</v>
      </c>
      <c r="M20" s="7" t="s">
        <v>106</v>
      </c>
      <c r="N20" s="7"/>
      <c r="O20" s="8" t="s">
        <v>28</v>
      </c>
      <c r="P20" s="1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0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7"/>
      <c r="BQ20" s="7"/>
      <c r="BR20" s="7"/>
    </row>
    <row r="21" spans="1:70">
      <c r="A21" s="7" t="s">
        <v>97</v>
      </c>
      <c r="B21" s="7" t="s">
        <v>157</v>
      </c>
      <c r="C21" s="7" t="s">
        <v>158</v>
      </c>
      <c r="D21" s="7" t="s">
        <v>100</v>
      </c>
      <c r="E21" s="7" t="s">
        <v>24</v>
      </c>
      <c r="F21" s="7" t="s">
        <v>168</v>
      </c>
      <c r="G21" s="7" t="s">
        <v>169</v>
      </c>
      <c r="H21" s="7" t="s">
        <v>25</v>
      </c>
      <c r="I21" s="7" t="s">
        <v>30</v>
      </c>
      <c r="J21" s="7" t="s">
        <v>170</v>
      </c>
      <c r="K21" s="7" t="s">
        <v>171</v>
      </c>
      <c r="L21" s="7" t="s">
        <v>163</v>
      </c>
      <c r="M21" s="7" t="s">
        <v>106</v>
      </c>
      <c r="N21" s="7">
        <v>7685861427</v>
      </c>
      <c r="O21" s="8" t="s">
        <v>28</v>
      </c>
      <c r="P21" s="1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7"/>
      <c r="BQ21" s="7"/>
      <c r="BR21" s="7"/>
    </row>
    <row r="22" spans="1:70">
      <c r="A22" s="7" t="s">
        <v>97</v>
      </c>
      <c r="B22" s="7" t="s">
        <v>157</v>
      </c>
      <c r="C22" s="7" t="s">
        <v>158</v>
      </c>
      <c r="D22" s="7" t="s">
        <v>100</v>
      </c>
      <c r="E22" s="7" t="s">
        <v>24</v>
      </c>
      <c r="F22" s="7" t="s">
        <v>172</v>
      </c>
      <c r="G22" s="7" t="s">
        <v>173</v>
      </c>
      <c r="H22" s="7" t="s">
        <v>25</v>
      </c>
      <c r="I22" s="7" t="s">
        <v>26</v>
      </c>
      <c r="J22" s="7" t="s">
        <v>166</v>
      </c>
      <c r="K22" s="7" t="s">
        <v>174</v>
      </c>
      <c r="L22" s="7" t="s">
        <v>163</v>
      </c>
      <c r="M22" s="7" t="s">
        <v>106</v>
      </c>
      <c r="N22" s="7">
        <v>9432320317</v>
      </c>
      <c r="O22" s="8" t="s">
        <v>28</v>
      </c>
      <c r="P22" s="1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7"/>
      <c r="BQ22" s="7"/>
      <c r="BR22" s="7"/>
    </row>
    <row r="23" spans="1:70">
      <c r="A23" s="7" t="s">
        <v>97</v>
      </c>
      <c r="B23" s="7" t="s">
        <v>157</v>
      </c>
      <c r="C23" s="7" t="s">
        <v>158</v>
      </c>
      <c r="D23" s="7" t="s">
        <v>100</v>
      </c>
      <c r="E23" s="7" t="s">
        <v>24</v>
      </c>
      <c r="F23" s="7" t="s">
        <v>175</v>
      </c>
      <c r="G23" s="7" t="s">
        <v>176</v>
      </c>
      <c r="H23" s="7" t="s">
        <v>29</v>
      </c>
      <c r="I23" s="7" t="s">
        <v>26</v>
      </c>
      <c r="J23" s="7" t="s">
        <v>166</v>
      </c>
      <c r="K23" s="7" t="s">
        <v>177</v>
      </c>
      <c r="L23" s="7" t="s">
        <v>163</v>
      </c>
      <c r="M23" s="7" t="s">
        <v>106</v>
      </c>
      <c r="N23" s="7">
        <v>9123083763</v>
      </c>
      <c r="O23" s="8" t="s">
        <v>28</v>
      </c>
      <c r="P23" s="1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7"/>
      <c r="BQ23" s="7"/>
      <c r="BR23" s="7"/>
    </row>
    <row r="24" spans="1:70">
      <c r="A24" s="7" t="s">
        <v>97</v>
      </c>
      <c r="B24" s="7" t="s">
        <v>157</v>
      </c>
      <c r="C24" s="7" t="s">
        <v>158</v>
      </c>
      <c r="D24" s="7" t="s">
        <v>100</v>
      </c>
      <c r="E24" s="7" t="s">
        <v>24</v>
      </c>
      <c r="F24" s="7" t="s">
        <v>178</v>
      </c>
      <c r="G24" s="7" t="s">
        <v>179</v>
      </c>
      <c r="H24" s="7" t="s">
        <v>29</v>
      </c>
      <c r="I24" s="7" t="s">
        <v>26</v>
      </c>
      <c r="J24" s="7" t="s">
        <v>166</v>
      </c>
      <c r="K24" s="7" t="s">
        <v>180</v>
      </c>
      <c r="L24" s="7" t="s">
        <v>163</v>
      </c>
      <c r="M24" s="7" t="s">
        <v>106</v>
      </c>
      <c r="N24" s="7">
        <v>9432432585</v>
      </c>
      <c r="O24" s="8" t="s">
        <v>28</v>
      </c>
      <c r="P24" s="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7"/>
      <c r="BQ24" s="7"/>
      <c r="BR24" s="7"/>
    </row>
    <row r="25" spans="1:70">
      <c r="A25" s="7" t="s">
        <v>97</v>
      </c>
      <c r="B25" s="7" t="s">
        <v>157</v>
      </c>
      <c r="C25" s="7" t="s">
        <v>158</v>
      </c>
      <c r="D25" s="7" t="s">
        <v>100</v>
      </c>
      <c r="E25" s="7" t="s">
        <v>24</v>
      </c>
      <c r="F25" s="7" t="s">
        <v>181</v>
      </c>
      <c r="G25" s="7" t="s">
        <v>182</v>
      </c>
      <c r="H25" s="7" t="s">
        <v>29</v>
      </c>
      <c r="I25" s="7" t="s">
        <v>26</v>
      </c>
      <c r="J25" s="7" t="s">
        <v>166</v>
      </c>
      <c r="K25" s="7" t="s">
        <v>183</v>
      </c>
      <c r="L25" s="7" t="s">
        <v>163</v>
      </c>
      <c r="M25" s="7" t="s">
        <v>106</v>
      </c>
      <c r="N25" s="7">
        <v>9674990784</v>
      </c>
      <c r="O25" s="8" t="s">
        <v>28</v>
      </c>
      <c r="P25" s="1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7"/>
      <c r="BQ25" s="7"/>
      <c r="BR25" s="7"/>
    </row>
    <row r="26" spans="1:70">
      <c r="A26" s="7" t="s">
        <v>97</v>
      </c>
      <c r="B26" s="7" t="s">
        <v>157</v>
      </c>
      <c r="C26" s="7" t="s">
        <v>158</v>
      </c>
      <c r="D26" s="7" t="s">
        <v>100</v>
      </c>
      <c r="E26" s="7" t="s">
        <v>24</v>
      </c>
      <c r="F26" s="7" t="s">
        <v>184</v>
      </c>
      <c r="G26" s="7" t="s">
        <v>185</v>
      </c>
      <c r="H26" s="7" t="s">
        <v>25</v>
      </c>
      <c r="I26" s="7" t="s">
        <v>30</v>
      </c>
      <c r="J26" s="7" t="s">
        <v>186</v>
      </c>
      <c r="K26" s="7" t="s">
        <v>187</v>
      </c>
      <c r="L26" s="7" t="s">
        <v>163</v>
      </c>
      <c r="M26" s="7" t="s">
        <v>106</v>
      </c>
      <c r="N26" s="7">
        <v>9830307301</v>
      </c>
      <c r="O26" s="8" t="s">
        <v>28</v>
      </c>
      <c r="P26" s="1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0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7"/>
      <c r="BQ26" s="7"/>
      <c r="BR26" s="7"/>
    </row>
    <row r="27" spans="1:70">
      <c r="A27" s="7" t="s">
        <v>97</v>
      </c>
      <c r="B27" s="7" t="s">
        <v>157</v>
      </c>
      <c r="C27" s="7" t="s">
        <v>158</v>
      </c>
      <c r="D27" s="7" t="s">
        <v>100</v>
      </c>
      <c r="E27" s="7" t="s">
        <v>24</v>
      </c>
      <c r="F27" s="7" t="s">
        <v>188</v>
      </c>
      <c r="G27" s="7" t="s">
        <v>189</v>
      </c>
      <c r="H27" s="7" t="s">
        <v>29</v>
      </c>
      <c r="I27" s="7" t="s">
        <v>26</v>
      </c>
      <c r="J27" s="7" t="s">
        <v>190</v>
      </c>
      <c r="K27" s="7" t="s">
        <v>191</v>
      </c>
      <c r="L27" s="7" t="s">
        <v>163</v>
      </c>
      <c r="M27" s="7" t="s">
        <v>106</v>
      </c>
      <c r="N27" s="7">
        <v>9830114313</v>
      </c>
      <c r="O27" s="8" t="s">
        <v>28</v>
      </c>
      <c r="P27" s="1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7"/>
      <c r="BQ27" s="7"/>
      <c r="BR27" s="7"/>
    </row>
    <row r="28" spans="1:70">
      <c r="A28" s="7" t="s">
        <v>97</v>
      </c>
      <c r="B28" s="7" t="s">
        <v>157</v>
      </c>
      <c r="C28" s="7" t="s">
        <v>158</v>
      </c>
      <c r="D28" s="7" t="s">
        <v>100</v>
      </c>
      <c r="E28" s="7" t="s">
        <v>24</v>
      </c>
      <c r="F28" s="7" t="s">
        <v>192</v>
      </c>
      <c r="G28" s="7" t="s">
        <v>193</v>
      </c>
      <c r="H28" s="7" t="s">
        <v>25</v>
      </c>
      <c r="I28" s="7" t="s">
        <v>26</v>
      </c>
      <c r="J28" s="7" t="s">
        <v>190</v>
      </c>
      <c r="K28" s="7" t="s">
        <v>194</v>
      </c>
      <c r="L28" s="7" t="s">
        <v>163</v>
      </c>
      <c r="M28" s="7" t="s">
        <v>106</v>
      </c>
      <c r="N28" s="7">
        <v>9830239792</v>
      </c>
      <c r="O28" s="8" t="s">
        <v>28</v>
      </c>
      <c r="P28" s="1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0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7"/>
      <c r="BQ28" s="7"/>
      <c r="BR28" s="7"/>
    </row>
    <row r="29" spans="1:70">
      <c r="A29" s="7" t="s">
        <v>97</v>
      </c>
      <c r="B29" s="7" t="s">
        <v>157</v>
      </c>
      <c r="C29" s="7" t="s">
        <v>158</v>
      </c>
      <c r="D29" s="7" t="s">
        <v>100</v>
      </c>
      <c r="E29" s="7" t="s">
        <v>24</v>
      </c>
      <c r="F29" s="7" t="s">
        <v>195</v>
      </c>
      <c r="G29" s="7" t="s">
        <v>196</v>
      </c>
      <c r="H29" s="7" t="s">
        <v>25</v>
      </c>
      <c r="I29" s="7" t="s">
        <v>26</v>
      </c>
      <c r="J29" s="7" t="s">
        <v>166</v>
      </c>
      <c r="K29" s="7" t="s">
        <v>197</v>
      </c>
      <c r="L29" s="7" t="s">
        <v>163</v>
      </c>
      <c r="M29" s="7" t="s">
        <v>106</v>
      </c>
      <c r="N29" s="7">
        <v>9830044486</v>
      </c>
      <c r="O29" s="8" t="s">
        <v>28</v>
      </c>
      <c r="P29" s="1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0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7"/>
      <c r="BQ29" s="7"/>
      <c r="BR29" s="7"/>
    </row>
    <row r="30" spans="1:70">
      <c r="A30" s="7" t="s">
        <v>97</v>
      </c>
      <c r="B30" s="7" t="s">
        <v>157</v>
      </c>
      <c r="C30" s="7" t="s">
        <v>158</v>
      </c>
      <c r="D30" s="7" t="s">
        <v>100</v>
      </c>
      <c r="E30" s="7" t="s">
        <v>24</v>
      </c>
      <c r="F30" s="7" t="s">
        <v>198</v>
      </c>
      <c r="G30" s="7" t="s">
        <v>199</v>
      </c>
      <c r="H30" s="7" t="s">
        <v>29</v>
      </c>
      <c r="I30" s="7" t="s">
        <v>26</v>
      </c>
      <c r="J30" s="7" t="s">
        <v>200</v>
      </c>
      <c r="K30" s="7" t="s">
        <v>201</v>
      </c>
      <c r="L30" s="7" t="s">
        <v>163</v>
      </c>
      <c r="M30" s="7" t="s">
        <v>106</v>
      </c>
      <c r="N30" s="7">
        <v>9007223380</v>
      </c>
      <c r="O30" s="8" t="s">
        <v>28</v>
      </c>
      <c r="P30" s="1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0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7"/>
      <c r="BQ30" s="7"/>
      <c r="BR30" s="7"/>
    </row>
    <row r="31" spans="1:70">
      <c r="A31" s="7" t="s">
        <v>97</v>
      </c>
      <c r="B31" s="7" t="s">
        <v>157</v>
      </c>
      <c r="C31" s="7" t="s">
        <v>158</v>
      </c>
      <c r="D31" s="7" t="s">
        <v>100</v>
      </c>
      <c r="E31" s="7" t="s">
        <v>24</v>
      </c>
      <c r="F31" s="7" t="s">
        <v>202</v>
      </c>
      <c r="G31" s="7" t="s">
        <v>203</v>
      </c>
      <c r="H31" s="7" t="s">
        <v>29</v>
      </c>
      <c r="I31" s="7" t="s">
        <v>26</v>
      </c>
      <c r="J31" s="7" t="s">
        <v>190</v>
      </c>
      <c r="K31" s="7" t="s">
        <v>204</v>
      </c>
      <c r="L31" s="7" t="s">
        <v>163</v>
      </c>
      <c r="M31" s="7" t="s">
        <v>106</v>
      </c>
      <c r="N31" s="7">
        <v>9163456781</v>
      </c>
      <c r="O31" s="8" t="s">
        <v>28</v>
      </c>
      <c r="P31" s="1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0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7"/>
      <c r="BQ31" s="7"/>
      <c r="BR31" s="7"/>
    </row>
    <row r="32" spans="1:70">
      <c r="A32" s="7" t="s">
        <v>97</v>
      </c>
      <c r="B32" s="7" t="s">
        <v>157</v>
      </c>
      <c r="C32" s="7" t="s">
        <v>158</v>
      </c>
      <c r="D32" s="7" t="s">
        <v>100</v>
      </c>
      <c r="E32" s="7" t="s">
        <v>24</v>
      </c>
      <c r="F32" s="7" t="s">
        <v>205</v>
      </c>
      <c r="G32" s="7" t="s">
        <v>206</v>
      </c>
      <c r="H32" s="7" t="s">
        <v>29</v>
      </c>
      <c r="I32" s="7" t="s">
        <v>30</v>
      </c>
      <c r="J32" s="7" t="s">
        <v>170</v>
      </c>
      <c r="K32" s="7" t="s">
        <v>207</v>
      </c>
      <c r="L32" s="7" t="s">
        <v>163</v>
      </c>
      <c r="M32" s="7" t="s">
        <v>106</v>
      </c>
      <c r="N32" s="7">
        <v>8961905584</v>
      </c>
      <c r="O32" s="8" t="s">
        <v>28</v>
      </c>
      <c r="P32" s="1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7"/>
      <c r="BQ32" s="7"/>
      <c r="BR32" s="7"/>
    </row>
    <row r="33" spans="1:70">
      <c r="A33" s="7" t="s">
        <v>97</v>
      </c>
      <c r="B33" s="7" t="s">
        <v>157</v>
      </c>
      <c r="C33" s="7" t="s">
        <v>158</v>
      </c>
      <c r="D33" s="7" t="s">
        <v>100</v>
      </c>
      <c r="E33" s="7" t="s">
        <v>24</v>
      </c>
      <c r="F33" s="7" t="s">
        <v>208</v>
      </c>
      <c r="G33" s="7" t="s">
        <v>209</v>
      </c>
      <c r="H33" s="7" t="s">
        <v>29</v>
      </c>
      <c r="I33" s="7" t="s">
        <v>30</v>
      </c>
      <c r="J33" s="7" t="s">
        <v>170</v>
      </c>
      <c r="K33" s="7" t="s">
        <v>210</v>
      </c>
      <c r="L33" s="7" t="s">
        <v>163</v>
      </c>
      <c r="M33" s="7" t="s">
        <v>106</v>
      </c>
      <c r="N33" s="7">
        <v>7685805678</v>
      </c>
      <c r="O33" s="8" t="s">
        <v>28</v>
      </c>
      <c r="P33" s="1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7"/>
      <c r="BQ33" s="7"/>
      <c r="BR33" s="7"/>
    </row>
    <row r="34" spans="1:70">
      <c r="A34" s="7" t="s">
        <v>97</v>
      </c>
      <c r="B34" s="7" t="s">
        <v>157</v>
      </c>
      <c r="C34" s="7" t="s">
        <v>158</v>
      </c>
      <c r="D34" s="7" t="s">
        <v>100</v>
      </c>
      <c r="E34" s="7" t="s">
        <v>24</v>
      </c>
      <c r="F34" s="7" t="s">
        <v>211</v>
      </c>
      <c r="G34" s="7" t="s">
        <v>212</v>
      </c>
      <c r="H34" s="7" t="s">
        <v>29</v>
      </c>
      <c r="I34" s="7" t="s">
        <v>30</v>
      </c>
      <c r="J34" s="7" t="s">
        <v>200</v>
      </c>
      <c r="K34" s="7" t="s">
        <v>213</v>
      </c>
      <c r="L34" s="7" t="s">
        <v>163</v>
      </c>
      <c r="M34" s="7" t="s">
        <v>106</v>
      </c>
      <c r="N34" s="7"/>
      <c r="O34" s="8" t="s">
        <v>28</v>
      </c>
      <c r="P34" s="10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7"/>
      <c r="BQ34" s="7"/>
      <c r="BR34" s="7"/>
    </row>
    <row r="35" spans="1:70">
      <c r="A35" s="7" t="s">
        <v>97</v>
      </c>
      <c r="B35" s="7" t="s">
        <v>214</v>
      </c>
      <c r="C35" s="7" t="s">
        <v>215</v>
      </c>
      <c r="D35" s="7" t="s">
        <v>100</v>
      </c>
      <c r="E35" s="7" t="s">
        <v>24</v>
      </c>
      <c r="F35" s="7" t="s">
        <v>216</v>
      </c>
      <c r="G35" s="7" t="s">
        <v>217</v>
      </c>
      <c r="H35" s="7" t="s">
        <v>25</v>
      </c>
      <c r="I35" s="7" t="s">
        <v>26</v>
      </c>
      <c r="J35" s="7" t="s">
        <v>218</v>
      </c>
      <c r="K35" s="7" t="s">
        <v>219</v>
      </c>
      <c r="L35" s="7" t="s">
        <v>220</v>
      </c>
      <c r="M35" s="7" t="s">
        <v>106</v>
      </c>
      <c r="N35" s="7">
        <v>9831022205</v>
      </c>
      <c r="O35" s="8" t="s">
        <v>28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s="7" t="s">
        <v>97</v>
      </c>
      <c r="B36" s="7" t="s">
        <v>214</v>
      </c>
      <c r="C36" s="7" t="s">
        <v>215</v>
      </c>
      <c r="D36" s="7" t="s">
        <v>100</v>
      </c>
      <c r="E36" s="7" t="s">
        <v>24</v>
      </c>
      <c r="F36" s="7" t="s">
        <v>221</v>
      </c>
      <c r="G36" s="7" t="s">
        <v>222</v>
      </c>
      <c r="H36" s="7" t="s">
        <v>25</v>
      </c>
      <c r="I36" s="7" t="s">
        <v>26</v>
      </c>
      <c r="J36" s="7" t="s">
        <v>223</v>
      </c>
      <c r="K36" s="7" t="s">
        <v>224</v>
      </c>
      <c r="L36" s="7" t="s">
        <v>220</v>
      </c>
      <c r="M36" s="7" t="s">
        <v>106</v>
      </c>
      <c r="N36" s="7">
        <v>9836212337</v>
      </c>
      <c r="O36" s="8" t="s">
        <v>28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 spans="1:70">
      <c r="A37" s="7" t="s">
        <v>97</v>
      </c>
      <c r="B37" s="7" t="s">
        <v>214</v>
      </c>
      <c r="C37" s="7" t="s">
        <v>215</v>
      </c>
      <c r="D37" s="7" t="s">
        <v>100</v>
      </c>
      <c r="E37" s="7" t="s">
        <v>24</v>
      </c>
      <c r="F37" s="7" t="s">
        <v>225</v>
      </c>
      <c r="G37" s="7" t="s">
        <v>226</v>
      </c>
      <c r="H37" s="7" t="s">
        <v>29</v>
      </c>
      <c r="I37" s="7" t="s">
        <v>26</v>
      </c>
      <c r="J37" s="7" t="s">
        <v>227</v>
      </c>
      <c r="K37" s="7" t="s">
        <v>228</v>
      </c>
      <c r="L37" s="7" t="s">
        <v>220</v>
      </c>
      <c r="M37" s="7" t="s">
        <v>106</v>
      </c>
      <c r="N37" s="7">
        <v>9830070356</v>
      </c>
      <c r="O37" s="8" t="s">
        <v>28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7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spans="1:70">
      <c r="A38" s="7" t="s">
        <v>97</v>
      </c>
      <c r="B38" s="7" t="s">
        <v>214</v>
      </c>
      <c r="C38" s="7" t="s">
        <v>215</v>
      </c>
      <c r="D38" s="7" t="s">
        <v>100</v>
      </c>
      <c r="E38" s="7" t="s">
        <v>24</v>
      </c>
      <c r="F38" s="7" t="s">
        <v>229</v>
      </c>
      <c r="G38" s="7" t="s">
        <v>230</v>
      </c>
      <c r="H38" s="7" t="s">
        <v>29</v>
      </c>
      <c r="I38" s="7" t="s">
        <v>30</v>
      </c>
      <c r="J38" s="7" t="s">
        <v>218</v>
      </c>
      <c r="K38" s="7" t="s">
        <v>231</v>
      </c>
      <c r="L38" s="7" t="s">
        <v>220</v>
      </c>
      <c r="M38" s="7" t="s">
        <v>106</v>
      </c>
      <c r="N38" s="7"/>
      <c r="O38" s="8" t="s">
        <v>28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7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 spans="1:70">
      <c r="A39" s="7" t="s">
        <v>97</v>
      </c>
      <c r="B39" s="7" t="s">
        <v>214</v>
      </c>
      <c r="C39" s="7" t="s">
        <v>215</v>
      </c>
      <c r="D39" s="7" t="s">
        <v>100</v>
      </c>
      <c r="E39" s="7" t="s">
        <v>24</v>
      </c>
      <c r="F39" s="7" t="s">
        <v>232</v>
      </c>
      <c r="G39" s="7" t="s">
        <v>233</v>
      </c>
      <c r="H39" s="7" t="s">
        <v>25</v>
      </c>
      <c r="I39" s="7" t="s">
        <v>26</v>
      </c>
      <c r="J39" s="7" t="s">
        <v>223</v>
      </c>
      <c r="K39" s="7" t="s">
        <v>234</v>
      </c>
      <c r="L39" s="7" t="s">
        <v>220</v>
      </c>
      <c r="M39" s="7" t="s">
        <v>106</v>
      </c>
      <c r="N39" s="7">
        <v>8017932385</v>
      </c>
      <c r="O39" s="8" t="s">
        <v>28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7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 spans="1:70">
      <c r="A40" s="7" t="s">
        <v>97</v>
      </c>
      <c r="B40" s="7" t="s">
        <v>214</v>
      </c>
      <c r="C40" s="7" t="s">
        <v>215</v>
      </c>
      <c r="D40" s="7" t="s">
        <v>100</v>
      </c>
      <c r="E40" s="7" t="s">
        <v>24</v>
      </c>
      <c r="F40" s="7" t="s">
        <v>235</v>
      </c>
      <c r="G40" s="7" t="s">
        <v>236</v>
      </c>
      <c r="H40" s="7" t="s">
        <v>25</v>
      </c>
      <c r="I40" s="7" t="s">
        <v>26</v>
      </c>
      <c r="J40" s="7" t="s">
        <v>237</v>
      </c>
      <c r="K40" s="7" t="s">
        <v>238</v>
      </c>
      <c r="L40" s="7" t="s">
        <v>220</v>
      </c>
      <c r="M40" s="7" t="s">
        <v>106</v>
      </c>
      <c r="N40" s="7">
        <v>9830082647</v>
      </c>
      <c r="O40" s="8" t="s">
        <v>28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7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 spans="1:70">
      <c r="A41" s="7" t="s">
        <v>97</v>
      </c>
      <c r="B41" s="7" t="s">
        <v>214</v>
      </c>
      <c r="C41" s="7" t="s">
        <v>215</v>
      </c>
      <c r="D41" s="7" t="s">
        <v>100</v>
      </c>
      <c r="E41" s="7" t="s">
        <v>24</v>
      </c>
      <c r="F41" s="7" t="s">
        <v>239</v>
      </c>
      <c r="G41" s="7" t="s">
        <v>240</v>
      </c>
      <c r="H41" s="7" t="s">
        <v>29</v>
      </c>
      <c r="I41" s="7" t="s">
        <v>26</v>
      </c>
      <c r="J41" s="7" t="s">
        <v>223</v>
      </c>
      <c r="K41" s="7" t="s">
        <v>241</v>
      </c>
      <c r="L41" s="7" t="s">
        <v>220</v>
      </c>
      <c r="M41" s="7" t="s">
        <v>106</v>
      </c>
      <c r="N41" s="7"/>
      <c r="O41" s="8" t="s">
        <v>28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 spans="1:70">
      <c r="A42" s="7" t="s">
        <v>97</v>
      </c>
      <c r="B42" s="7" t="s">
        <v>214</v>
      </c>
      <c r="C42" s="7" t="s">
        <v>215</v>
      </c>
      <c r="D42" s="7" t="s">
        <v>100</v>
      </c>
      <c r="E42" s="7" t="s">
        <v>24</v>
      </c>
      <c r="F42" s="7" t="s">
        <v>242</v>
      </c>
      <c r="G42" s="7" t="s">
        <v>243</v>
      </c>
      <c r="H42" s="7" t="s">
        <v>29</v>
      </c>
      <c r="I42" s="7" t="s">
        <v>30</v>
      </c>
      <c r="J42" s="7" t="s">
        <v>218</v>
      </c>
      <c r="K42" s="7" t="s">
        <v>244</v>
      </c>
      <c r="L42" s="7" t="s">
        <v>220</v>
      </c>
      <c r="M42" s="7" t="s">
        <v>106</v>
      </c>
      <c r="N42" s="7">
        <v>7858905095</v>
      </c>
      <c r="O42" s="8" t="s">
        <v>28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spans="1:70">
      <c r="A43" s="7" t="s">
        <v>97</v>
      </c>
      <c r="B43" s="7" t="s">
        <v>214</v>
      </c>
      <c r="C43" s="7" t="s">
        <v>215</v>
      </c>
      <c r="D43" s="7" t="s">
        <v>100</v>
      </c>
      <c r="E43" s="7" t="s">
        <v>24</v>
      </c>
      <c r="F43" s="7" t="s">
        <v>245</v>
      </c>
      <c r="G43" s="7" t="s">
        <v>246</v>
      </c>
      <c r="H43" s="7" t="s">
        <v>25</v>
      </c>
      <c r="I43" s="7" t="s">
        <v>26</v>
      </c>
      <c r="J43" s="7" t="s">
        <v>237</v>
      </c>
      <c r="K43" s="7" t="s">
        <v>247</v>
      </c>
      <c r="L43" s="7" t="s">
        <v>220</v>
      </c>
      <c r="M43" s="7" t="s">
        <v>106</v>
      </c>
      <c r="N43" s="7">
        <v>9874437513</v>
      </c>
      <c r="O43" s="8" t="s">
        <v>28</v>
      </c>
      <c r="P43" s="44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44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4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44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spans="1:70">
      <c r="A44" s="7" t="s">
        <v>97</v>
      </c>
      <c r="B44" s="7" t="s">
        <v>214</v>
      </c>
      <c r="C44" s="7" t="s">
        <v>215</v>
      </c>
      <c r="D44" s="7" t="s">
        <v>100</v>
      </c>
      <c r="E44" s="7" t="s">
        <v>24</v>
      </c>
      <c r="F44" s="7" t="s">
        <v>248</v>
      </c>
      <c r="G44" s="7" t="s">
        <v>249</v>
      </c>
      <c r="H44" s="7" t="s">
        <v>25</v>
      </c>
      <c r="I44" s="7" t="s">
        <v>26</v>
      </c>
      <c r="J44" s="7" t="s">
        <v>237</v>
      </c>
      <c r="K44" s="7" t="s">
        <v>250</v>
      </c>
      <c r="L44" s="7" t="s">
        <v>220</v>
      </c>
      <c r="M44" s="7" t="s">
        <v>106</v>
      </c>
      <c r="N44" s="7">
        <v>9432094808</v>
      </c>
      <c r="O44" s="8" t="s">
        <v>28</v>
      </c>
      <c r="P44" s="44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44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44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44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 spans="1:70">
      <c r="A45" s="7" t="s">
        <v>97</v>
      </c>
      <c r="B45" s="7" t="s">
        <v>214</v>
      </c>
      <c r="C45" s="7" t="s">
        <v>215</v>
      </c>
      <c r="D45" s="7" t="s">
        <v>100</v>
      </c>
      <c r="E45" s="7" t="s">
        <v>24</v>
      </c>
      <c r="F45" s="7" t="s">
        <v>251</v>
      </c>
      <c r="G45" s="7" t="s">
        <v>252</v>
      </c>
      <c r="H45" s="7" t="s">
        <v>29</v>
      </c>
      <c r="I45" s="7" t="s">
        <v>26</v>
      </c>
      <c r="J45" s="7" t="s">
        <v>218</v>
      </c>
      <c r="K45" s="7" t="s">
        <v>253</v>
      </c>
      <c r="L45" s="7" t="s">
        <v>220</v>
      </c>
      <c r="M45" s="7" t="s">
        <v>106</v>
      </c>
      <c r="N45" s="7">
        <v>9433075298</v>
      </c>
      <c r="O45" s="8" t="s">
        <v>28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7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 spans="1:70">
      <c r="A46" s="7" t="s">
        <v>97</v>
      </c>
      <c r="B46" s="7" t="s">
        <v>214</v>
      </c>
      <c r="C46" s="7" t="s">
        <v>215</v>
      </c>
      <c r="D46" s="7" t="s">
        <v>100</v>
      </c>
      <c r="E46" s="7" t="s">
        <v>24</v>
      </c>
      <c r="F46" s="7" t="s">
        <v>254</v>
      </c>
      <c r="G46" s="7" t="s">
        <v>255</v>
      </c>
      <c r="H46" s="7" t="s">
        <v>25</v>
      </c>
      <c r="I46" s="7" t="s">
        <v>26</v>
      </c>
      <c r="J46" s="7" t="s">
        <v>223</v>
      </c>
      <c r="K46" s="7" t="s">
        <v>256</v>
      </c>
      <c r="L46" s="7" t="s">
        <v>220</v>
      </c>
      <c r="M46" s="7" t="s">
        <v>106</v>
      </c>
      <c r="N46" s="7">
        <v>9830090786</v>
      </c>
      <c r="O46" s="8" t="s">
        <v>28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 spans="1:70">
      <c r="A47" s="7" t="s">
        <v>97</v>
      </c>
      <c r="B47" s="7" t="s">
        <v>214</v>
      </c>
      <c r="C47" s="7" t="s">
        <v>215</v>
      </c>
      <c r="D47" s="7" t="s">
        <v>100</v>
      </c>
      <c r="E47" s="7" t="s">
        <v>24</v>
      </c>
      <c r="F47" s="7" t="s">
        <v>257</v>
      </c>
      <c r="G47" s="7" t="s">
        <v>258</v>
      </c>
      <c r="H47" s="7" t="s">
        <v>25</v>
      </c>
      <c r="I47" s="7" t="s">
        <v>30</v>
      </c>
      <c r="J47" s="7" t="s">
        <v>218</v>
      </c>
      <c r="K47" s="7" t="s">
        <v>259</v>
      </c>
      <c r="L47" s="7" t="s">
        <v>220</v>
      </c>
      <c r="M47" s="7" t="s">
        <v>106</v>
      </c>
      <c r="N47" s="7">
        <v>9830013883</v>
      </c>
      <c r="O47" s="8" t="s">
        <v>28</v>
      </c>
      <c r="P47" s="44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44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44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44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7" t="s">
        <v>97</v>
      </c>
      <c r="B48" s="7" t="s">
        <v>214</v>
      </c>
      <c r="C48" s="7" t="s">
        <v>215</v>
      </c>
      <c r="D48" s="7" t="s">
        <v>100</v>
      </c>
      <c r="E48" s="7" t="s">
        <v>24</v>
      </c>
      <c r="F48" s="7" t="s">
        <v>260</v>
      </c>
      <c r="G48" s="7" t="s">
        <v>261</v>
      </c>
      <c r="H48" s="7" t="s">
        <v>25</v>
      </c>
      <c r="I48" s="7" t="s">
        <v>26</v>
      </c>
      <c r="J48" s="7" t="s">
        <v>227</v>
      </c>
      <c r="K48" s="7" t="s">
        <v>262</v>
      </c>
      <c r="L48" s="7" t="s">
        <v>220</v>
      </c>
      <c r="M48" s="7" t="s">
        <v>106</v>
      </c>
      <c r="N48" s="7">
        <v>9830443322</v>
      </c>
      <c r="O48" s="8" t="s">
        <v>28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7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s="7" t="s">
        <v>97</v>
      </c>
      <c r="B49" s="7" t="s">
        <v>214</v>
      </c>
      <c r="C49" s="7" t="s">
        <v>215</v>
      </c>
      <c r="D49" s="7" t="s">
        <v>100</v>
      </c>
      <c r="E49" s="7" t="s">
        <v>24</v>
      </c>
      <c r="F49" s="7" t="s">
        <v>263</v>
      </c>
      <c r="G49" s="7" t="s">
        <v>264</v>
      </c>
      <c r="H49" s="7" t="s">
        <v>29</v>
      </c>
      <c r="I49" s="7" t="s">
        <v>26</v>
      </c>
      <c r="J49" s="7" t="s">
        <v>218</v>
      </c>
      <c r="K49" s="7" t="s">
        <v>265</v>
      </c>
      <c r="L49" s="7" t="s">
        <v>220</v>
      </c>
      <c r="M49" s="7" t="s">
        <v>106</v>
      </c>
      <c r="N49" s="7"/>
      <c r="O49" s="8" t="s">
        <v>28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 spans="1:70">
      <c r="A50" s="7" t="s">
        <v>97</v>
      </c>
      <c r="B50" s="7" t="s">
        <v>214</v>
      </c>
      <c r="C50" s="7" t="s">
        <v>215</v>
      </c>
      <c r="D50" s="7" t="s">
        <v>100</v>
      </c>
      <c r="E50" s="7" t="s">
        <v>24</v>
      </c>
      <c r="F50" s="7" t="s">
        <v>266</v>
      </c>
      <c r="G50" s="7" t="s">
        <v>267</v>
      </c>
      <c r="H50" s="7" t="s">
        <v>25</v>
      </c>
      <c r="I50" s="7" t="s">
        <v>26</v>
      </c>
      <c r="J50" s="7" t="s">
        <v>218</v>
      </c>
      <c r="K50" s="7" t="s">
        <v>268</v>
      </c>
      <c r="L50" s="7" t="s">
        <v>220</v>
      </c>
      <c r="M50" s="7" t="s">
        <v>106</v>
      </c>
      <c r="N50" s="7">
        <v>3323373371</v>
      </c>
      <c r="O50" s="8" t="s">
        <v>28</v>
      </c>
      <c r="P50" s="44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44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44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44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 spans="1:70">
      <c r="A51" s="7" t="s">
        <v>97</v>
      </c>
      <c r="B51" s="7" t="s">
        <v>214</v>
      </c>
      <c r="C51" s="7" t="s">
        <v>215</v>
      </c>
      <c r="D51" s="7" t="s">
        <v>100</v>
      </c>
      <c r="E51" s="7" t="s">
        <v>24</v>
      </c>
      <c r="F51" s="7" t="s">
        <v>269</v>
      </c>
      <c r="G51" s="7" t="s">
        <v>270</v>
      </c>
      <c r="H51" s="7" t="s">
        <v>29</v>
      </c>
      <c r="I51" s="7" t="s">
        <v>26</v>
      </c>
      <c r="J51" s="7" t="s">
        <v>218</v>
      </c>
      <c r="K51" s="7" t="s">
        <v>271</v>
      </c>
      <c r="L51" s="7" t="s">
        <v>220</v>
      </c>
      <c r="M51" s="7" t="s">
        <v>106</v>
      </c>
      <c r="N51" s="7">
        <v>9830175228</v>
      </c>
      <c r="O51" s="8" t="s">
        <v>28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 spans="1:70">
      <c r="A52" s="7" t="s">
        <v>97</v>
      </c>
      <c r="B52" s="7" t="s">
        <v>214</v>
      </c>
      <c r="C52" s="7" t="s">
        <v>215</v>
      </c>
      <c r="D52" s="7" t="s">
        <v>100</v>
      </c>
      <c r="E52" s="7" t="s">
        <v>24</v>
      </c>
      <c r="F52" s="7" t="s">
        <v>272</v>
      </c>
      <c r="G52" s="7" t="s">
        <v>273</v>
      </c>
      <c r="H52" s="7" t="s">
        <v>29</v>
      </c>
      <c r="I52" s="7" t="s">
        <v>30</v>
      </c>
      <c r="J52" s="7" t="s">
        <v>218</v>
      </c>
      <c r="K52" s="7" t="s">
        <v>274</v>
      </c>
      <c r="L52" s="7" t="s">
        <v>220</v>
      </c>
      <c r="M52" s="7" t="s">
        <v>106</v>
      </c>
      <c r="N52" s="7">
        <v>9830310358</v>
      </c>
      <c r="O52" s="8" t="s">
        <v>28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 spans="1:70">
      <c r="A53" s="7" t="s">
        <v>97</v>
      </c>
      <c r="B53" s="7" t="s">
        <v>275</v>
      </c>
      <c r="C53" s="7" t="s">
        <v>276</v>
      </c>
      <c r="D53" s="7" t="s">
        <v>100</v>
      </c>
      <c r="E53" s="7" t="s">
        <v>24</v>
      </c>
      <c r="F53" s="7" t="s">
        <v>277</v>
      </c>
      <c r="G53" s="7" t="s">
        <v>278</v>
      </c>
      <c r="H53" s="7" t="s">
        <v>25</v>
      </c>
      <c r="I53" s="7" t="s">
        <v>26</v>
      </c>
      <c r="J53" s="7" t="s">
        <v>279</v>
      </c>
      <c r="K53" s="7" t="s">
        <v>280</v>
      </c>
      <c r="L53" s="7" t="s">
        <v>281</v>
      </c>
      <c r="M53" s="7" t="s">
        <v>106</v>
      </c>
      <c r="N53" s="7">
        <v>9434189392</v>
      </c>
      <c r="O53" s="8" t="s">
        <v>28</v>
      </c>
      <c r="P53" s="1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11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1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 spans="1:70">
      <c r="A54" s="7" t="s">
        <v>97</v>
      </c>
      <c r="B54" s="7" t="s">
        <v>275</v>
      </c>
      <c r="C54" s="7" t="s">
        <v>276</v>
      </c>
      <c r="D54" s="7" t="s">
        <v>100</v>
      </c>
      <c r="E54" s="7" t="s">
        <v>24</v>
      </c>
      <c r="F54" s="7" t="s">
        <v>282</v>
      </c>
      <c r="G54" s="7" t="s">
        <v>283</v>
      </c>
      <c r="H54" s="7" t="s">
        <v>29</v>
      </c>
      <c r="I54" s="7" t="s">
        <v>26</v>
      </c>
      <c r="J54" s="7" t="s">
        <v>284</v>
      </c>
      <c r="K54" s="7" t="s">
        <v>285</v>
      </c>
      <c r="L54" s="7" t="s">
        <v>281</v>
      </c>
      <c r="M54" s="7" t="s">
        <v>106</v>
      </c>
      <c r="N54" s="7">
        <v>9932863017</v>
      </c>
      <c r="O54" s="8" t="s">
        <v>28</v>
      </c>
      <c r="P54" s="1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11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1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 spans="1:70">
      <c r="A55" s="7" t="s">
        <v>97</v>
      </c>
      <c r="B55" s="7" t="s">
        <v>275</v>
      </c>
      <c r="C55" s="7" t="s">
        <v>276</v>
      </c>
      <c r="D55" s="7" t="s">
        <v>100</v>
      </c>
      <c r="E55" s="7" t="s">
        <v>24</v>
      </c>
      <c r="F55" s="7" t="s">
        <v>286</v>
      </c>
      <c r="G55" s="7" t="s">
        <v>287</v>
      </c>
      <c r="H55" s="7" t="s">
        <v>25</v>
      </c>
      <c r="I55" s="7" t="s">
        <v>26</v>
      </c>
      <c r="J55" s="7" t="s">
        <v>288</v>
      </c>
      <c r="K55" s="7" t="s">
        <v>289</v>
      </c>
      <c r="L55" s="7" t="s">
        <v>290</v>
      </c>
      <c r="M55" s="7" t="s">
        <v>106</v>
      </c>
      <c r="N55" s="7">
        <v>8945861481</v>
      </c>
      <c r="O55" s="8" t="s">
        <v>28</v>
      </c>
      <c r="P55" s="1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11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1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 spans="1:70">
      <c r="A56" s="7" t="s">
        <v>97</v>
      </c>
      <c r="B56" s="7" t="s">
        <v>275</v>
      </c>
      <c r="C56" s="7" t="s">
        <v>276</v>
      </c>
      <c r="D56" s="7" t="s">
        <v>100</v>
      </c>
      <c r="E56" s="7" t="s">
        <v>24</v>
      </c>
      <c r="F56" s="7" t="s">
        <v>291</v>
      </c>
      <c r="G56" s="7" t="s">
        <v>292</v>
      </c>
      <c r="H56" s="7" t="s">
        <v>29</v>
      </c>
      <c r="I56" s="7" t="s">
        <v>26</v>
      </c>
      <c r="J56" s="7" t="s">
        <v>279</v>
      </c>
      <c r="K56" s="7" t="s">
        <v>293</v>
      </c>
      <c r="L56" s="7" t="s">
        <v>281</v>
      </c>
      <c r="M56" s="7" t="s">
        <v>106</v>
      </c>
      <c r="N56" s="7">
        <v>9832192790</v>
      </c>
      <c r="O56" s="8" t="s">
        <v>28</v>
      </c>
      <c r="P56" s="1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11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1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s="7" t="s">
        <v>97</v>
      </c>
      <c r="B57" s="7" t="s">
        <v>275</v>
      </c>
      <c r="C57" s="7" t="s">
        <v>276</v>
      </c>
      <c r="D57" s="7" t="s">
        <v>100</v>
      </c>
      <c r="E57" s="7" t="s">
        <v>24</v>
      </c>
      <c r="F57" s="7" t="s">
        <v>294</v>
      </c>
      <c r="G57" s="7" t="s">
        <v>295</v>
      </c>
      <c r="H57" s="7" t="s">
        <v>29</v>
      </c>
      <c r="I57" s="7" t="s">
        <v>26</v>
      </c>
      <c r="J57" s="7" t="s">
        <v>279</v>
      </c>
      <c r="K57" s="7" t="s">
        <v>296</v>
      </c>
      <c r="L57" s="7" t="s">
        <v>281</v>
      </c>
      <c r="M57" s="7" t="s">
        <v>106</v>
      </c>
      <c r="N57" s="7">
        <v>9434390854</v>
      </c>
      <c r="O57" s="8" t="s">
        <v>28</v>
      </c>
      <c r="P57" s="1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11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1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 spans="1:70">
      <c r="A58" s="7" t="s">
        <v>97</v>
      </c>
      <c r="B58" s="7" t="s">
        <v>275</v>
      </c>
      <c r="C58" s="7" t="s">
        <v>276</v>
      </c>
      <c r="D58" s="7" t="s">
        <v>100</v>
      </c>
      <c r="E58" s="7" t="s">
        <v>24</v>
      </c>
      <c r="F58" s="7" t="s">
        <v>297</v>
      </c>
      <c r="G58" s="7" t="s">
        <v>298</v>
      </c>
      <c r="H58" s="7" t="s">
        <v>29</v>
      </c>
      <c r="I58" s="7" t="s">
        <v>26</v>
      </c>
      <c r="J58" s="7" t="s">
        <v>284</v>
      </c>
      <c r="K58" s="7" t="s">
        <v>299</v>
      </c>
      <c r="L58" s="7" t="s">
        <v>281</v>
      </c>
      <c r="M58" s="7" t="s">
        <v>106</v>
      </c>
      <c r="N58" s="7">
        <v>9434776646</v>
      </c>
      <c r="O58" s="8" t="s">
        <v>28</v>
      </c>
      <c r="P58" s="1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11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1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 spans="1:70">
      <c r="A59" s="7" t="s">
        <v>97</v>
      </c>
      <c r="B59" s="7" t="s">
        <v>275</v>
      </c>
      <c r="C59" s="7" t="s">
        <v>276</v>
      </c>
      <c r="D59" s="7" t="s">
        <v>100</v>
      </c>
      <c r="E59" s="7" t="s">
        <v>24</v>
      </c>
      <c r="F59" s="7" t="s">
        <v>300</v>
      </c>
      <c r="G59" s="7" t="s">
        <v>301</v>
      </c>
      <c r="H59" s="7" t="s">
        <v>25</v>
      </c>
      <c r="I59" s="7" t="s">
        <v>26</v>
      </c>
      <c r="J59" s="7" t="s">
        <v>279</v>
      </c>
      <c r="K59" s="7" t="s">
        <v>302</v>
      </c>
      <c r="L59" s="7" t="s">
        <v>303</v>
      </c>
      <c r="M59" s="7" t="s">
        <v>106</v>
      </c>
      <c r="N59" s="7">
        <v>9474536902</v>
      </c>
      <c r="O59" s="8" t="s">
        <v>28</v>
      </c>
      <c r="P59" s="1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11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1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 spans="1:70">
      <c r="A60" s="7" t="s">
        <v>97</v>
      </c>
      <c r="B60" s="7" t="s">
        <v>275</v>
      </c>
      <c r="C60" s="7" t="s">
        <v>276</v>
      </c>
      <c r="D60" s="7" t="s">
        <v>100</v>
      </c>
      <c r="E60" s="7" t="s">
        <v>24</v>
      </c>
      <c r="F60" s="7" t="s">
        <v>304</v>
      </c>
      <c r="G60" s="7" t="s">
        <v>305</v>
      </c>
      <c r="H60" s="7" t="s">
        <v>29</v>
      </c>
      <c r="I60" s="7" t="s">
        <v>26</v>
      </c>
      <c r="J60" s="7" t="s">
        <v>284</v>
      </c>
      <c r="K60" s="7" t="s">
        <v>306</v>
      </c>
      <c r="L60" s="7" t="s">
        <v>281</v>
      </c>
      <c r="M60" s="7" t="s">
        <v>106</v>
      </c>
      <c r="N60" s="7">
        <v>9434776636</v>
      </c>
      <c r="O60" s="8" t="s">
        <v>28</v>
      </c>
      <c r="P60" s="1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11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1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 spans="1:70">
      <c r="A61" s="7" t="s">
        <v>97</v>
      </c>
      <c r="B61" s="7" t="s">
        <v>275</v>
      </c>
      <c r="C61" s="7" t="s">
        <v>276</v>
      </c>
      <c r="D61" s="7" t="s">
        <v>100</v>
      </c>
      <c r="E61" s="7" t="s">
        <v>24</v>
      </c>
      <c r="F61" s="7" t="s">
        <v>307</v>
      </c>
      <c r="G61" s="7" t="s">
        <v>308</v>
      </c>
      <c r="H61" s="7" t="s">
        <v>25</v>
      </c>
      <c r="I61" s="7" t="s">
        <v>30</v>
      </c>
      <c r="J61" s="7" t="s">
        <v>279</v>
      </c>
      <c r="K61" s="7" t="s">
        <v>309</v>
      </c>
      <c r="L61" s="7" t="s">
        <v>281</v>
      </c>
      <c r="M61" s="7" t="s">
        <v>106</v>
      </c>
      <c r="N61" s="7"/>
      <c r="O61" s="8" t="s">
        <v>28</v>
      </c>
      <c r="P61" s="1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11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1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 spans="1:70">
      <c r="A62" s="7" t="s">
        <v>97</v>
      </c>
      <c r="B62" s="7" t="s">
        <v>275</v>
      </c>
      <c r="C62" s="7" t="s">
        <v>276</v>
      </c>
      <c r="D62" s="7" t="s">
        <v>100</v>
      </c>
      <c r="E62" s="7" t="s">
        <v>24</v>
      </c>
      <c r="F62" s="7" t="s">
        <v>310</v>
      </c>
      <c r="G62" s="7" t="s">
        <v>311</v>
      </c>
      <c r="H62" s="7" t="s">
        <v>25</v>
      </c>
      <c r="I62" s="7" t="s">
        <v>26</v>
      </c>
      <c r="J62" s="7" t="s">
        <v>279</v>
      </c>
      <c r="K62" s="7" t="s">
        <v>312</v>
      </c>
      <c r="L62" s="7" t="s">
        <v>281</v>
      </c>
      <c r="M62" s="7" t="s">
        <v>106</v>
      </c>
      <c r="N62" s="7">
        <v>9434002121</v>
      </c>
      <c r="O62" s="8" t="s">
        <v>28</v>
      </c>
      <c r="P62" s="1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1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1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 spans="1:70">
      <c r="A63" s="7" t="s">
        <v>97</v>
      </c>
      <c r="B63" s="7" t="s">
        <v>275</v>
      </c>
      <c r="C63" s="7" t="s">
        <v>276</v>
      </c>
      <c r="D63" s="7" t="s">
        <v>100</v>
      </c>
      <c r="E63" s="7" t="s">
        <v>24</v>
      </c>
      <c r="F63" s="7" t="s">
        <v>313</v>
      </c>
      <c r="G63" s="7" t="s">
        <v>314</v>
      </c>
      <c r="H63" s="7" t="s">
        <v>25</v>
      </c>
      <c r="I63" s="7" t="s">
        <v>26</v>
      </c>
      <c r="J63" s="7" t="s">
        <v>284</v>
      </c>
      <c r="K63" s="7" t="s">
        <v>315</v>
      </c>
      <c r="L63" s="7" t="s">
        <v>303</v>
      </c>
      <c r="M63" s="7" t="s">
        <v>106</v>
      </c>
      <c r="N63" s="7">
        <v>9331004600</v>
      </c>
      <c r="O63" s="8" t="s">
        <v>28</v>
      </c>
      <c r="P63" s="1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11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1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 spans="1:70">
      <c r="A64" s="7" t="s">
        <v>97</v>
      </c>
      <c r="B64" s="7" t="s">
        <v>275</v>
      </c>
      <c r="C64" s="7" t="s">
        <v>276</v>
      </c>
      <c r="D64" s="7" t="s">
        <v>100</v>
      </c>
      <c r="E64" s="7" t="s">
        <v>24</v>
      </c>
      <c r="F64" s="7" t="s">
        <v>316</v>
      </c>
      <c r="G64" s="7" t="s">
        <v>317</v>
      </c>
      <c r="H64" s="7" t="s">
        <v>29</v>
      </c>
      <c r="I64" s="7" t="s">
        <v>26</v>
      </c>
      <c r="J64" s="7" t="s">
        <v>279</v>
      </c>
      <c r="K64" s="7" t="s">
        <v>318</v>
      </c>
      <c r="L64" s="7" t="s">
        <v>281</v>
      </c>
      <c r="M64" s="7" t="s">
        <v>106</v>
      </c>
      <c r="N64" s="7">
        <v>9434003368</v>
      </c>
      <c r="O64" s="8" t="s">
        <v>28</v>
      </c>
      <c r="P64" s="1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11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1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 spans="1:70">
      <c r="A65" s="7" t="s">
        <v>97</v>
      </c>
      <c r="B65" s="7" t="s">
        <v>275</v>
      </c>
      <c r="C65" s="7" t="s">
        <v>276</v>
      </c>
      <c r="D65" s="7" t="s">
        <v>100</v>
      </c>
      <c r="E65" s="7" t="s">
        <v>24</v>
      </c>
      <c r="F65" s="7" t="s">
        <v>319</v>
      </c>
      <c r="G65" s="7" t="s">
        <v>320</v>
      </c>
      <c r="H65" s="7" t="s">
        <v>29</v>
      </c>
      <c r="I65" s="7" t="s">
        <v>26</v>
      </c>
      <c r="J65" s="7" t="s">
        <v>279</v>
      </c>
      <c r="K65" s="7" t="s">
        <v>321</v>
      </c>
      <c r="L65" s="7" t="s">
        <v>281</v>
      </c>
      <c r="M65" s="7" t="s">
        <v>106</v>
      </c>
      <c r="N65" s="7">
        <v>9832163221</v>
      </c>
      <c r="O65" s="8" t="s">
        <v>28</v>
      </c>
      <c r="P65" s="1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11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1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 spans="1:70">
      <c r="A66" s="7" t="s">
        <v>97</v>
      </c>
      <c r="B66" s="7" t="s">
        <v>275</v>
      </c>
      <c r="C66" s="7" t="s">
        <v>276</v>
      </c>
      <c r="D66" s="7" t="s">
        <v>100</v>
      </c>
      <c r="E66" s="7" t="s">
        <v>24</v>
      </c>
      <c r="F66" s="7" t="s">
        <v>322</v>
      </c>
      <c r="G66" s="7" t="s">
        <v>323</v>
      </c>
      <c r="H66" s="7" t="s">
        <v>25</v>
      </c>
      <c r="I66" s="7" t="s">
        <v>26</v>
      </c>
      <c r="J66" s="7" t="s">
        <v>279</v>
      </c>
      <c r="K66" s="7" t="s">
        <v>324</v>
      </c>
      <c r="L66" s="7" t="s">
        <v>281</v>
      </c>
      <c r="M66" s="7" t="s">
        <v>106</v>
      </c>
      <c r="N66" s="7">
        <v>9434199981</v>
      </c>
      <c r="O66" s="8" t="s">
        <v>28</v>
      </c>
      <c r="P66" s="1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11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1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s="7" t="s">
        <v>97</v>
      </c>
      <c r="B67" s="7" t="s">
        <v>275</v>
      </c>
      <c r="C67" s="7" t="s">
        <v>276</v>
      </c>
      <c r="D67" s="7" t="s">
        <v>100</v>
      </c>
      <c r="E67" s="7" t="s">
        <v>24</v>
      </c>
      <c r="F67" s="7" t="s">
        <v>325</v>
      </c>
      <c r="G67" s="7" t="s">
        <v>326</v>
      </c>
      <c r="H67" s="7" t="s">
        <v>29</v>
      </c>
      <c r="I67" s="7" t="s">
        <v>26</v>
      </c>
      <c r="J67" s="7" t="s">
        <v>284</v>
      </c>
      <c r="K67" s="7" t="s">
        <v>327</v>
      </c>
      <c r="L67" s="7" t="s">
        <v>281</v>
      </c>
      <c r="M67" s="7" t="s">
        <v>106</v>
      </c>
      <c r="N67" s="7">
        <v>9434002497</v>
      </c>
      <c r="O67" s="8" t="s">
        <v>28</v>
      </c>
      <c r="P67" s="1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11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 spans="1:70">
      <c r="A68" s="7" t="s">
        <v>97</v>
      </c>
      <c r="B68" s="7" t="s">
        <v>275</v>
      </c>
      <c r="C68" s="7" t="s">
        <v>276</v>
      </c>
      <c r="D68" s="7" t="s">
        <v>100</v>
      </c>
      <c r="E68" s="7" t="s">
        <v>24</v>
      </c>
      <c r="F68" s="7" t="s">
        <v>328</v>
      </c>
      <c r="G68" s="7" t="s">
        <v>329</v>
      </c>
      <c r="H68" s="7" t="s">
        <v>29</v>
      </c>
      <c r="I68" s="7" t="s">
        <v>30</v>
      </c>
      <c r="J68" s="7" t="s">
        <v>279</v>
      </c>
      <c r="K68" s="7" t="s">
        <v>330</v>
      </c>
      <c r="L68" s="7" t="s">
        <v>331</v>
      </c>
      <c r="M68" s="7" t="s">
        <v>106</v>
      </c>
      <c r="N68" s="7">
        <v>9434018937</v>
      </c>
      <c r="O68" s="8" t="s">
        <v>28</v>
      </c>
      <c r="P68" s="1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11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1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 spans="1:70">
      <c r="A69" s="7" t="s">
        <v>97</v>
      </c>
      <c r="B69" s="7" t="s">
        <v>332</v>
      </c>
      <c r="C69" s="7" t="s">
        <v>333</v>
      </c>
      <c r="D69" s="7" t="s">
        <v>100</v>
      </c>
      <c r="E69" s="7" t="s">
        <v>24</v>
      </c>
      <c r="F69" s="7" t="s">
        <v>334</v>
      </c>
      <c r="G69" s="7" t="s">
        <v>335</v>
      </c>
      <c r="H69" s="7" t="s">
        <v>25</v>
      </c>
      <c r="I69" s="7" t="s">
        <v>26</v>
      </c>
      <c r="J69" s="7" t="s">
        <v>336</v>
      </c>
      <c r="K69" s="7" t="s">
        <v>337</v>
      </c>
      <c r="L69" s="7" t="s">
        <v>338</v>
      </c>
      <c r="M69" s="7" t="s">
        <v>106</v>
      </c>
      <c r="N69" s="7">
        <v>9088731654</v>
      </c>
      <c r="O69" s="8" t="s">
        <v>28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 spans="1:70">
      <c r="A70" s="7" t="s">
        <v>97</v>
      </c>
      <c r="B70" s="7" t="s">
        <v>332</v>
      </c>
      <c r="C70" s="7" t="s">
        <v>333</v>
      </c>
      <c r="D70" s="7" t="s">
        <v>100</v>
      </c>
      <c r="E70" s="7" t="s">
        <v>24</v>
      </c>
      <c r="F70" s="7" t="s">
        <v>339</v>
      </c>
      <c r="G70" s="7" t="s">
        <v>340</v>
      </c>
      <c r="H70" s="7" t="s">
        <v>29</v>
      </c>
      <c r="I70" s="7" t="s">
        <v>26</v>
      </c>
      <c r="J70" s="7" t="s">
        <v>336</v>
      </c>
      <c r="K70" s="7" t="s">
        <v>341</v>
      </c>
      <c r="L70" s="7" t="s">
        <v>338</v>
      </c>
      <c r="M70" s="7" t="s">
        <v>106</v>
      </c>
      <c r="N70" s="7" t="s">
        <v>342</v>
      </c>
      <c r="O70" s="8" t="s">
        <v>28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 spans="1:70">
      <c r="A71" s="7" t="s">
        <v>97</v>
      </c>
      <c r="B71" s="7" t="s">
        <v>332</v>
      </c>
      <c r="C71" s="7" t="s">
        <v>333</v>
      </c>
      <c r="D71" s="7" t="s">
        <v>100</v>
      </c>
      <c r="E71" s="7" t="s">
        <v>24</v>
      </c>
      <c r="F71" s="7" t="s">
        <v>343</v>
      </c>
      <c r="G71" s="7" t="s">
        <v>344</v>
      </c>
      <c r="H71" s="7" t="s">
        <v>29</v>
      </c>
      <c r="I71" s="7" t="s">
        <v>30</v>
      </c>
      <c r="J71" s="7" t="s">
        <v>336</v>
      </c>
      <c r="K71" s="7" t="s">
        <v>345</v>
      </c>
      <c r="L71" s="7" t="s">
        <v>338</v>
      </c>
      <c r="M71" s="7" t="s">
        <v>106</v>
      </c>
      <c r="N71" s="7">
        <v>9434036008</v>
      </c>
      <c r="O71" s="8" t="s">
        <v>28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 spans="1:70">
      <c r="A72" s="7" t="s">
        <v>97</v>
      </c>
      <c r="B72" s="7" t="s">
        <v>332</v>
      </c>
      <c r="C72" s="7" t="s">
        <v>333</v>
      </c>
      <c r="D72" s="7" t="s">
        <v>100</v>
      </c>
      <c r="E72" s="7" t="s">
        <v>24</v>
      </c>
      <c r="F72" s="7" t="s">
        <v>346</v>
      </c>
      <c r="G72" s="7" t="s">
        <v>347</v>
      </c>
      <c r="H72" s="7" t="s">
        <v>29</v>
      </c>
      <c r="I72" s="7" t="s">
        <v>30</v>
      </c>
      <c r="J72" s="7" t="s">
        <v>336</v>
      </c>
      <c r="K72" s="7" t="s">
        <v>348</v>
      </c>
      <c r="L72" s="7" t="s">
        <v>338</v>
      </c>
      <c r="M72" s="7" t="s">
        <v>106</v>
      </c>
      <c r="N72" s="7">
        <v>7797767676</v>
      </c>
      <c r="O72" s="8" t="s">
        <v>28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 spans="1:70">
      <c r="A73" s="7" t="s">
        <v>97</v>
      </c>
      <c r="B73" s="7" t="s">
        <v>332</v>
      </c>
      <c r="C73" s="7" t="s">
        <v>333</v>
      </c>
      <c r="D73" s="7" t="s">
        <v>100</v>
      </c>
      <c r="E73" s="7" t="s">
        <v>24</v>
      </c>
      <c r="F73" s="7" t="s">
        <v>349</v>
      </c>
      <c r="G73" s="7" t="s">
        <v>350</v>
      </c>
      <c r="H73" s="7" t="s">
        <v>25</v>
      </c>
      <c r="I73" s="7" t="s">
        <v>26</v>
      </c>
      <c r="J73" s="7" t="s">
        <v>336</v>
      </c>
      <c r="K73" s="7" t="s">
        <v>351</v>
      </c>
      <c r="L73" s="7" t="s">
        <v>338</v>
      </c>
      <c r="M73" s="7" t="s">
        <v>106</v>
      </c>
      <c r="N73" s="7">
        <v>9476473233</v>
      </c>
      <c r="O73" s="8" t="s">
        <v>28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 spans="1:70">
      <c r="A74" s="7" t="s">
        <v>97</v>
      </c>
      <c r="B74" s="7" t="s">
        <v>332</v>
      </c>
      <c r="C74" s="7" t="s">
        <v>333</v>
      </c>
      <c r="D74" s="7" t="s">
        <v>100</v>
      </c>
      <c r="E74" s="7" t="s">
        <v>24</v>
      </c>
      <c r="F74" s="7" t="s">
        <v>352</v>
      </c>
      <c r="G74" s="7" t="s">
        <v>353</v>
      </c>
      <c r="H74" s="7" t="s">
        <v>29</v>
      </c>
      <c r="I74" s="7" t="s">
        <v>26</v>
      </c>
      <c r="J74" s="7" t="s">
        <v>336</v>
      </c>
      <c r="K74" s="7" t="s">
        <v>345</v>
      </c>
      <c r="L74" s="7" t="s">
        <v>338</v>
      </c>
      <c r="M74" s="7" t="s">
        <v>106</v>
      </c>
      <c r="N74" s="7">
        <v>9474113131</v>
      </c>
      <c r="O74" s="8" t="s">
        <v>28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 spans="1:70">
      <c r="A75" s="7" t="s">
        <v>97</v>
      </c>
      <c r="B75" s="7" t="s">
        <v>332</v>
      </c>
      <c r="C75" s="7" t="s">
        <v>333</v>
      </c>
      <c r="D75" s="7" t="s">
        <v>100</v>
      </c>
      <c r="E75" s="7" t="s">
        <v>24</v>
      </c>
      <c r="F75" s="7" t="s">
        <v>354</v>
      </c>
      <c r="G75" s="7" t="s">
        <v>355</v>
      </c>
      <c r="H75" s="7" t="s">
        <v>29</v>
      </c>
      <c r="I75" s="7" t="s">
        <v>26</v>
      </c>
      <c r="J75" s="7" t="s">
        <v>336</v>
      </c>
      <c r="K75" s="7" t="s">
        <v>356</v>
      </c>
      <c r="L75" s="7" t="s">
        <v>357</v>
      </c>
      <c r="M75" s="7" t="s">
        <v>106</v>
      </c>
      <c r="N75" s="7">
        <v>9231562540</v>
      </c>
      <c r="O75" s="8" t="s">
        <v>28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 spans="1:70">
      <c r="A76" s="7" t="s">
        <v>97</v>
      </c>
      <c r="B76" s="7" t="s">
        <v>332</v>
      </c>
      <c r="C76" s="7" t="s">
        <v>333</v>
      </c>
      <c r="D76" s="7" t="s">
        <v>100</v>
      </c>
      <c r="E76" s="7" t="s">
        <v>24</v>
      </c>
      <c r="F76" s="7" t="s">
        <v>358</v>
      </c>
      <c r="G76" s="7" t="s">
        <v>359</v>
      </c>
      <c r="H76" s="7" t="s">
        <v>29</v>
      </c>
      <c r="I76" s="7" t="s">
        <v>30</v>
      </c>
      <c r="J76" s="7" t="s">
        <v>360</v>
      </c>
      <c r="K76" s="7" t="s">
        <v>361</v>
      </c>
      <c r="L76" s="7" t="s">
        <v>362</v>
      </c>
      <c r="M76" s="7" t="s">
        <v>106</v>
      </c>
      <c r="N76" s="7">
        <v>9732057630</v>
      </c>
      <c r="O76" s="8" t="s">
        <v>28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 spans="1:70">
      <c r="A77" s="7" t="s">
        <v>97</v>
      </c>
      <c r="B77" s="7" t="s">
        <v>332</v>
      </c>
      <c r="C77" s="7" t="s">
        <v>333</v>
      </c>
      <c r="D77" s="7" t="s">
        <v>100</v>
      </c>
      <c r="E77" s="7" t="s">
        <v>24</v>
      </c>
      <c r="F77" s="7" t="s">
        <v>363</v>
      </c>
      <c r="G77" s="7" t="s">
        <v>364</v>
      </c>
      <c r="H77" s="7" t="s">
        <v>29</v>
      </c>
      <c r="I77" s="7" t="s">
        <v>30</v>
      </c>
      <c r="J77" s="7" t="s">
        <v>360</v>
      </c>
      <c r="K77" s="7" t="s">
        <v>365</v>
      </c>
      <c r="L77" s="7" t="s">
        <v>362</v>
      </c>
      <c r="M77" s="7" t="s">
        <v>106</v>
      </c>
      <c r="N77" s="7">
        <v>9434013455</v>
      </c>
      <c r="O77" s="8" t="s">
        <v>28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 spans="1:70">
      <c r="A78" s="7" t="s">
        <v>97</v>
      </c>
      <c r="B78" s="7" t="s">
        <v>332</v>
      </c>
      <c r="C78" s="7" t="s">
        <v>333</v>
      </c>
      <c r="D78" s="7" t="s">
        <v>100</v>
      </c>
      <c r="E78" s="7" t="s">
        <v>24</v>
      </c>
      <c r="F78" s="7" t="s">
        <v>366</v>
      </c>
      <c r="G78" s="7" t="s">
        <v>367</v>
      </c>
      <c r="H78" s="7" t="s">
        <v>25</v>
      </c>
      <c r="I78" s="7" t="s">
        <v>30</v>
      </c>
      <c r="J78" s="7" t="s">
        <v>336</v>
      </c>
      <c r="K78" s="7" t="s">
        <v>368</v>
      </c>
      <c r="L78" s="7" t="s">
        <v>338</v>
      </c>
      <c r="M78" s="7" t="s">
        <v>106</v>
      </c>
      <c r="N78" s="7">
        <v>9434008406</v>
      </c>
      <c r="O78" s="8" t="s">
        <v>28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 spans="1:70">
      <c r="A79" s="7" t="s">
        <v>97</v>
      </c>
      <c r="B79" s="7" t="s">
        <v>332</v>
      </c>
      <c r="C79" s="7" t="s">
        <v>333</v>
      </c>
      <c r="D79" s="7" t="s">
        <v>100</v>
      </c>
      <c r="E79" s="7" t="s">
        <v>24</v>
      </c>
      <c r="F79" s="7" t="s">
        <v>369</v>
      </c>
      <c r="G79" s="7" t="s">
        <v>370</v>
      </c>
      <c r="H79" s="7" t="s">
        <v>25</v>
      </c>
      <c r="I79" s="7" t="s">
        <v>30</v>
      </c>
      <c r="J79" s="7" t="s">
        <v>336</v>
      </c>
      <c r="K79" s="7" t="s">
        <v>371</v>
      </c>
      <c r="L79" s="7" t="s">
        <v>338</v>
      </c>
      <c r="M79" s="7" t="s">
        <v>106</v>
      </c>
      <c r="N79" s="7">
        <v>9434388861</v>
      </c>
      <c r="O79" s="8" t="s">
        <v>28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 spans="1:70">
      <c r="A80" s="7" t="s">
        <v>97</v>
      </c>
      <c r="B80" s="7" t="s">
        <v>332</v>
      </c>
      <c r="C80" s="7" t="s">
        <v>333</v>
      </c>
      <c r="D80" s="7" t="s">
        <v>100</v>
      </c>
      <c r="E80" s="7" t="s">
        <v>24</v>
      </c>
      <c r="F80" s="7" t="s">
        <v>372</v>
      </c>
      <c r="G80" s="7" t="s">
        <v>373</v>
      </c>
      <c r="H80" s="7" t="s">
        <v>29</v>
      </c>
      <c r="I80" s="7" t="s">
        <v>26</v>
      </c>
      <c r="J80" s="7" t="s">
        <v>336</v>
      </c>
      <c r="K80" s="7" t="s">
        <v>374</v>
      </c>
      <c r="L80" s="7" t="s">
        <v>338</v>
      </c>
      <c r="M80" s="7" t="s">
        <v>106</v>
      </c>
      <c r="N80" s="7">
        <v>9434029888</v>
      </c>
      <c r="O80" s="8" t="s">
        <v>28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 spans="1:70">
      <c r="A81" s="7" t="s">
        <v>97</v>
      </c>
      <c r="B81" s="7" t="s">
        <v>332</v>
      </c>
      <c r="C81" s="7" t="s">
        <v>333</v>
      </c>
      <c r="D81" s="7" t="s">
        <v>100</v>
      </c>
      <c r="E81" s="7" t="s">
        <v>24</v>
      </c>
      <c r="F81" s="7" t="s">
        <v>375</v>
      </c>
      <c r="G81" s="7" t="s">
        <v>376</v>
      </c>
      <c r="H81" s="7" t="s">
        <v>25</v>
      </c>
      <c r="I81" s="7" t="s">
        <v>26</v>
      </c>
      <c r="J81" s="7" t="s">
        <v>336</v>
      </c>
      <c r="K81" s="7" t="s">
        <v>337</v>
      </c>
      <c r="L81" s="7" t="s">
        <v>338</v>
      </c>
      <c r="M81" s="7" t="s">
        <v>106</v>
      </c>
      <c r="N81" s="7">
        <v>9434162987</v>
      </c>
      <c r="O81" s="8" t="s">
        <v>28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 spans="1:70">
      <c r="A82" s="7" t="s">
        <v>97</v>
      </c>
      <c r="B82" s="7" t="s">
        <v>332</v>
      </c>
      <c r="C82" s="7" t="s">
        <v>333</v>
      </c>
      <c r="D82" s="7" t="s">
        <v>100</v>
      </c>
      <c r="E82" s="7" t="s">
        <v>24</v>
      </c>
      <c r="F82" s="7" t="s">
        <v>377</v>
      </c>
      <c r="G82" s="7" t="s">
        <v>378</v>
      </c>
      <c r="H82" s="7" t="s">
        <v>29</v>
      </c>
      <c r="I82" s="7" t="s">
        <v>30</v>
      </c>
      <c r="J82" s="7" t="s">
        <v>360</v>
      </c>
      <c r="K82" s="7" t="s">
        <v>379</v>
      </c>
      <c r="L82" s="7" t="s">
        <v>362</v>
      </c>
      <c r="M82" s="7" t="s">
        <v>106</v>
      </c>
      <c r="N82" s="7">
        <v>9434223947</v>
      </c>
      <c r="O82" s="8" t="s">
        <v>28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 spans="1:70">
      <c r="A83" s="7" t="s">
        <v>97</v>
      </c>
      <c r="B83" s="7" t="s">
        <v>332</v>
      </c>
      <c r="C83" s="7" t="s">
        <v>333</v>
      </c>
      <c r="D83" s="7" t="s">
        <v>100</v>
      </c>
      <c r="E83" s="7" t="s">
        <v>24</v>
      </c>
      <c r="F83" s="7" t="s">
        <v>380</v>
      </c>
      <c r="G83" s="7" t="s">
        <v>381</v>
      </c>
      <c r="H83" s="7" t="s">
        <v>25</v>
      </c>
      <c r="I83" s="7" t="s">
        <v>30</v>
      </c>
      <c r="J83" s="7" t="s">
        <v>360</v>
      </c>
      <c r="K83" s="7" t="s">
        <v>382</v>
      </c>
      <c r="L83" s="7" t="s">
        <v>362</v>
      </c>
      <c r="M83" s="7" t="s">
        <v>106</v>
      </c>
      <c r="N83" s="7" t="s">
        <v>383</v>
      </c>
      <c r="O83" s="8" t="s">
        <v>28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 spans="1:70">
      <c r="A84" s="7" t="s">
        <v>97</v>
      </c>
      <c r="B84" s="7" t="s">
        <v>332</v>
      </c>
      <c r="C84" s="7" t="s">
        <v>333</v>
      </c>
      <c r="D84" s="7" t="s">
        <v>100</v>
      </c>
      <c r="E84" s="7" t="s">
        <v>24</v>
      </c>
      <c r="F84" s="7" t="s">
        <v>384</v>
      </c>
      <c r="G84" s="7" t="s">
        <v>385</v>
      </c>
      <c r="H84" s="7" t="s">
        <v>25</v>
      </c>
      <c r="I84" s="7" t="s">
        <v>26</v>
      </c>
      <c r="J84" s="7" t="s">
        <v>336</v>
      </c>
      <c r="K84" s="7" t="s">
        <v>386</v>
      </c>
      <c r="L84" s="7" t="s">
        <v>338</v>
      </c>
      <c r="M84" s="7" t="s">
        <v>106</v>
      </c>
      <c r="N84" s="7">
        <v>7076803784</v>
      </c>
      <c r="O84" s="8" t="s">
        <v>28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 spans="1:70">
      <c r="A85" s="7" t="s">
        <v>97</v>
      </c>
      <c r="B85" s="7" t="s">
        <v>387</v>
      </c>
      <c r="C85" s="7" t="s">
        <v>388</v>
      </c>
      <c r="D85" s="7" t="s">
        <v>100</v>
      </c>
      <c r="E85" s="7" t="s">
        <v>24</v>
      </c>
      <c r="F85" s="7" t="s">
        <v>389</v>
      </c>
      <c r="G85" s="7" t="s">
        <v>390</v>
      </c>
      <c r="H85" s="7" t="s">
        <v>25</v>
      </c>
      <c r="I85" s="7" t="s">
        <v>26</v>
      </c>
      <c r="J85" s="7" t="s">
        <v>391</v>
      </c>
      <c r="K85" s="7" t="s">
        <v>392</v>
      </c>
      <c r="L85" s="7" t="s">
        <v>393</v>
      </c>
      <c r="M85" s="7" t="s">
        <v>106</v>
      </c>
      <c r="N85" s="7">
        <v>9831358077</v>
      </c>
      <c r="O85" s="8" t="s">
        <v>28</v>
      </c>
      <c r="P85" s="12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12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12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 spans="1:70">
      <c r="A86" s="7" t="s">
        <v>97</v>
      </c>
      <c r="B86" s="7" t="s">
        <v>387</v>
      </c>
      <c r="C86" s="7" t="s">
        <v>388</v>
      </c>
      <c r="D86" s="7" t="s">
        <v>100</v>
      </c>
      <c r="E86" s="7" t="s">
        <v>24</v>
      </c>
      <c r="F86" s="7" t="s">
        <v>394</v>
      </c>
      <c r="G86" s="7" t="s">
        <v>395</v>
      </c>
      <c r="H86" s="7" t="s">
        <v>25</v>
      </c>
      <c r="I86" s="7" t="s">
        <v>26</v>
      </c>
      <c r="J86" s="7" t="s">
        <v>396</v>
      </c>
      <c r="K86" s="7" t="s">
        <v>397</v>
      </c>
      <c r="L86" s="7" t="s">
        <v>398</v>
      </c>
      <c r="M86" s="7" t="s">
        <v>106</v>
      </c>
      <c r="N86" s="7">
        <v>9130015917</v>
      </c>
      <c r="O86" s="8" t="s">
        <v>28</v>
      </c>
      <c r="P86" s="12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12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2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 spans="1:70">
      <c r="A87" s="7" t="s">
        <v>97</v>
      </c>
      <c r="B87" s="7" t="s">
        <v>387</v>
      </c>
      <c r="C87" s="7" t="s">
        <v>388</v>
      </c>
      <c r="D87" s="7" t="s">
        <v>100</v>
      </c>
      <c r="E87" s="7" t="s">
        <v>24</v>
      </c>
      <c r="F87" s="7" t="s">
        <v>399</v>
      </c>
      <c r="G87" s="7" t="s">
        <v>400</v>
      </c>
      <c r="H87" s="7" t="s">
        <v>29</v>
      </c>
      <c r="I87" s="7" t="s">
        <v>26</v>
      </c>
      <c r="J87" s="7" t="s">
        <v>401</v>
      </c>
      <c r="K87" s="7" t="s">
        <v>402</v>
      </c>
      <c r="L87" s="7" t="s">
        <v>403</v>
      </c>
      <c r="M87" s="7" t="s">
        <v>106</v>
      </c>
      <c r="N87" s="7">
        <v>9830058221</v>
      </c>
      <c r="O87" s="8" t="s">
        <v>28</v>
      </c>
      <c r="P87" s="12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2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 spans="1:70">
      <c r="A88" s="7" t="s">
        <v>97</v>
      </c>
      <c r="B88" s="7" t="s">
        <v>387</v>
      </c>
      <c r="C88" s="7" t="s">
        <v>388</v>
      </c>
      <c r="D88" s="7" t="s">
        <v>100</v>
      </c>
      <c r="E88" s="7" t="s">
        <v>24</v>
      </c>
      <c r="F88" s="7" t="s">
        <v>404</v>
      </c>
      <c r="G88" s="7" t="s">
        <v>405</v>
      </c>
      <c r="H88" s="7" t="s">
        <v>29</v>
      </c>
      <c r="I88" s="7" t="s">
        <v>30</v>
      </c>
      <c r="J88" s="7" t="s">
        <v>401</v>
      </c>
      <c r="K88" s="7" t="s">
        <v>406</v>
      </c>
      <c r="L88" s="7" t="s">
        <v>403</v>
      </c>
      <c r="M88" s="7" t="s">
        <v>106</v>
      </c>
      <c r="N88" s="7"/>
      <c r="O88" s="8" t="s">
        <v>28</v>
      </c>
      <c r="P88" s="12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3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9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 spans="1:70">
      <c r="A89" s="7" t="s">
        <v>97</v>
      </c>
      <c r="B89" s="7" t="s">
        <v>387</v>
      </c>
      <c r="C89" s="7" t="s">
        <v>388</v>
      </c>
      <c r="D89" s="7" t="s">
        <v>100</v>
      </c>
      <c r="E89" s="7" t="s">
        <v>24</v>
      </c>
      <c r="F89" s="7" t="s">
        <v>407</v>
      </c>
      <c r="G89" s="7" t="s">
        <v>408</v>
      </c>
      <c r="H89" s="7" t="s">
        <v>29</v>
      </c>
      <c r="I89" s="7" t="s">
        <v>30</v>
      </c>
      <c r="J89" s="7" t="s">
        <v>391</v>
      </c>
      <c r="K89" s="7" t="s">
        <v>409</v>
      </c>
      <c r="L89" s="7" t="s">
        <v>393</v>
      </c>
      <c r="M89" s="7" t="s">
        <v>106</v>
      </c>
      <c r="N89" s="7">
        <v>9830338785</v>
      </c>
      <c r="O89" s="8" t="s">
        <v>28</v>
      </c>
      <c r="P89" s="12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12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14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 spans="1:70">
      <c r="A90" s="7" t="s">
        <v>97</v>
      </c>
      <c r="B90" s="7" t="s">
        <v>387</v>
      </c>
      <c r="C90" s="7" t="s">
        <v>388</v>
      </c>
      <c r="D90" s="7" t="s">
        <v>100</v>
      </c>
      <c r="E90" s="7" t="s">
        <v>24</v>
      </c>
      <c r="F90" s="7" t="s">
        <v>410</v>
      </c>
      <c r="G90" s="7" t="s">
        <v>411</v>
      </c>
      <c r="H90" s="7" t="s">
        <v>25</v>
      </c>
      <c r="I90" s="7" t="s">
        <v>26</v>
      </c>
      <c r="J90" s="7" t="s">
        <v>391</v>
      </c>
      <c r="K90" s="7" t="s">
        <v>412</v>
      </c>
      <c r="L90" s="7" t="s">
        <v>393</v>
      </c>
      <c r="M90" s="7" t="s">
        <v>106</v>
      </c>
      <c r="N90" s="7">
        <v>9131459071</v>
      </c>
      <c r="O90" s="8" t="s">
        <v>28</v>
      </c>
      <c r="P90" s="12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2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12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 spans="1:70">
      <c r="A91" s="7" t="s">
        <v>97</v>
      </c>
      <c r="B91" s="7" t="s">
        <v>387</v>
      </c>
      <c r="C91" s="7" t="s">
        <v>388</v>
      </c>
      <c r="D91" s="7" t="s">
        <v>100</v>
      </c>
      <c r="E91" s="7" t="s">
        <v>24</v>
      </c>
      <c r="F91" s="7" t="s">
        <v>413</v>
      </c>
      <c r="G91" s="7" t="s">
        <v>414</v>
      </c>
      <c r="H91" s="7" t="s">
        <v>29</v>
      </c>
      <c r="I91" s="7" t="s">
        <v>30</v>
      </c>
      <c r="J91" s="7" t="s">
        <v>401</v>
      </c>
      <c r="K91" s="7" t="s">
        <v>415</v>
      </c>
      <c r="L91" s="7" t="s">
        <v>403</v>
      </c>
      <c r="M91" s="7" t="s">
        <v>106</v>
      </c>
      <c r="N91" s="7">
        <v>9830133369</v>
      </c>
      <c r="O91" s="8" t="s">
        <v>28</v>
      </c>
      <c r="P91" s="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9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9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 spans="1:70">
      <c r="A92" s="7" t="s">
        <v>97</v>
      </c>
      <c r="B92" s="7" t="s">
        <v>387</v>
      </c>
      <c r="C92" s="7" t="s">
        <v>388</v>
      </c>
      <c r="D92" s="7" t="s">
        <v>100</v>
      </c>
      <c r="E92" s="7" t="s">
        <v>24</v>
      </c>
      <c r="F92" s="7" t="s">
        <v>416</v>
      </c>
      <c r="G92" s="7" t="s">
        <v>417</v>
      </c>
      <c r="H92" s="7" t="s">
        <v>29</v>
      </c>
      <c r="I92" s="7" t="s">
        <v>30</v>
      </c>
      <c r="J92" s="7" t="s">
        <v>401</v>
      </c>
      <c r="K92" s="7" t="s">
        <v>418</v>
      </c>
      <c r="L92" s="7" t="s">
        <v>419</v>
      </c>
      <c r="M92" s="7" t="s">
        <v>106</v>
      </c>
      <c r="N92" s="7">
        <v>9831365301</v>
      </c>
      <c r="O92" s="8" t="s">
        <v>28</v>
      </c>
      <c r="P92" s="12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9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9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 spans="1:70">
      <c r="A93" s="7" t="s">
        <v>97</v>
      </c>
      <c r="B93" s="7" t="s">
        <v>387</v>
      </c>
      <c r="C93" s="7" t="s">
        <v>388</v>
      </c>
      <c r="D93" s="7" t="s">
        <v>100</v>
      </c>
      <c r="E93" s="7" t="s">
        <v>24</v>
      </c>
      <c r="F93" s="7" t="s">
        <v>420</v>
      </c>
      <c r="G93" s="7" t="s">
        <v>421</v>
      </c>
      <c r="H93" s="7" t="s">
        <v>29</v>
      </c>
      <c r="I93" s="7" t="s">
        <v>26</v>
      </c>
      <c r="J93" s="7" t="s">
        <v>422</v>
      </c>
      <c r="K93" s="7" t="s">
        <v>423</v>
      </c>
      <c r="L93" s="7" t="s">
        <v>424</v>
      </c>
      <c r="M93" s="7" t="s">
        <v>106</v>
      </c>
      <c r="N93" s="7">
        <v>9116239826</v>
      </c>
      <c r="O93" s="8" t="s">
        <v>28</v>
      </c>
      <c r="P93" s="12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12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12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 spans="1:70">
      <c r="A94" s="7" t="s">
        <v>97</v>
      </c>
      <c r="B94" s="7" t="s">
        <v>387</v>
      </c>
      <c r="C94" s="7" t="s">
        <v>388</v>
      </c>
      <c r="D94" s="7" t="s">
        <v>100</v>
      </c>
      <c r="E94" s="7" t="s">
        <v>24</v>
      </c>
      <c r="F94" s="7" t="s">
        <v>425</v>
      </c>
      <c r="G94" s="7" t="s">
        <v>426</v>
      </c>
      <c r="H94" s="7" t="s">
        <v>29</v>
      </c>
      <c r="I94" s="7" t="s">
        <v>26</v>
      </c>
      <c r="J94" s="7" t="s">
        <v>396</v>
      </c>
      <c r="K94" s="7" t="s">
        <v>427</v>
      </c>
      <c r="L94" s="7" t="s">
        <v>428</v>
      </c>
      <c r="M94" s="7" t="s">
        <v>106</v>
      </c>
      <c r="N94" s="7">
        <v>9126623760</v>
      </c>
      <c r="O94" s="8" t="s">
        <v>28</v>
      </c>
      <c r="P94" s="12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13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9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 spans="1:70">
      <c r="A95" s="7" t="s">
        <v>97</v>
      </c>
      <c r="B95" s="7" t="s">
        <v>387</v>
      </c>
      <c r="C95" s="7" t="s">
        <v>388</v>
      </c>
      <c r="D95" s="7" t="s">
        <v>100</v>
      </c>
      <c r="E95" s="7" t="s">
        <v>24</v>
      </c>
      <c r="F95" s="7" t="s">
        <v>429</v>
      </c>
      <c r="G95" s="7" t="s">
        <v>430</v>
      </c>
      <c r="H95" s="7" t="s">
        <v>25</v>
      </c>
      <c r="I95" s="7" t="s">
        <v>30</v>
      </c>
      <c r="J95" s="7" t="s">
        <v>401</v>
      </c>
      <c r="K95" s="7" t="s">
        <v>431</v>
      </c>
      <c r="L95" s="7" t="s">
        <v>424</v>
      </c>
      <c r="M95" s="7" t="s">
        <v>106</v>
      </c>
      <c r="N95" s="7">
        <v>9830383102</v>
      </c>
      <c r="O95" s="8" t="s">
        <v>28</v>
      </c>
      <c r="P95" s="12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9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9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 spans="1:70">
      <c r="A96" s="7" t="s">
        <v>97</v>
      </c>
      <c r="B96" s="7" t="s">
        <v>387</v>
      </c>
      <c r="C96" s="7" t="s">
        <v>388</v>
      </c>
      <c r="D96" s="7" t="s">
        <v>100</v>
      </c>
      <c r="E96" s="7" t="s">
        <v>24</v>
      </c>
      <c r="F96" s="7" t="s">
        <v>432</v>
      </c>
      <c r="G96" s="7" t="s">
        <v>433</v>
      </c>
      <c r="H96" s="7" t="s">
        <v>29</v>
      </c>
      <c r="I96" s="7" t="s">
        <v>30</v>
      </c>
      <c r="J96" s="7" t="s">
        <v>401</v>
      </c>
      <c r="K96" s="7" t="s">
        <v>434</v>
      </c>
      <c r="L96" s="7" t="s">
        <v>435</v>
      </c>
      <c r="M96" s="7" t="s">
        <v>106</v>
      </c>
      <c r="N96" s="7">
        <v>9831188336</v>
      </c>
      <c r="O96" s="8" t="s">
        <v>28</v>
      </c>
      <c r="P96" s="12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9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9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 spans="1:70">
      <c r="A97" s="7" t="s">
        <v>97</v>
      </c>
      <c r="B97" s="7" t="s">
        <v>387</v>
      </c>
      <c r="C97" s="7" t="s">
        <v>388</v>
      </c>
      <c r="D97" s="7" t="s">
        <v>100</v>
      </c>
      <c r="E97" s="7" t="s">
        <v>24</v>
      </c>
      <c r="F97" s="7" t="s">
        <v>436</v>
      </c>
      <c r="G97" s="7" t="s">
        <v>437</v>
      </c>
      <c r="H97" s="7" t="s">
        <v>25</v>
      </c>
      <c r="I97" s="7" t="s">
        <v>26</v>
      </c>
      <c r="J97" s="7" t="s">
        <v>438</v>
      </c>
      <c r="K97" s="7" t="s">
        <v>439</v>
      </c>
      <c r="L97" s="7" t="s">
        <v>424</v>
      </c>
      <c r="M97" s="7" t="s">
        <v>106</v>
      </c>
      <c r="N97" s="7">
        <v>9830082545</v>
      </c>
      <c r="O97" s="8" t="s">
        <v>28</v>
      </c>
      <c r="P97" s="12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12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 spans="1:70">
      <c r="A98" s="7" t="s">
        <v>97</v>
      </c>
      <c r="B98" s="7" t="s">
        <v>387</v>
      </c>
      <c r="C98" s="7" t="s">
        <v>388</v>
      </c>
      <c r="D98" s="7" t="s">
        <v>100</v>
      </c>
      <c r="E98" s="7" t="s">
        <v>24</v>
      </c>
      <c r="F98" s="7" t="s">
        <v>440</v>
      </c>
      <c r="G98" s="7" t="s">
        <v>441</v>
      </c>
      <c r="H98" s="7" t="s">
        <v>29</v>
      </c>
      <c r="I98" s="7" t="s">
        <v>26</v>
      </c>
      <c r="J98" s="7" t="s">
        <v>422</v>
      </c>
      <c r="K98" s="7" t="s">
        <v>442</v>
      </c>
      <c r="L98" s="7" t="s">
        <v>424</v>
      </c>
      <c r="M98" s="7" t="s">
        <v>106</v>
      </c>
      <c r="N98" s="7">
        <v>9477642369</v>
      </c>
      <c r="O98" s="8" t="s">
        <v>28</v>
      </c>
      <c r="P98" s="12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15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12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 spans="1:70">
      <c r="A99" s="7" t="s">
        <v>97</v>
      </c>
      <c r="B99" s="7" t="s">
        <v>387</v>
      </c>
      <c r="C99" s="7" t="s">
        <v>388</v>
      </c>
      <c r="D99" s="7" t="s">
        <v>100</v>
      </c>
      <c r="E99" s="7" t="s">
        <v>24</v>
      </c>
      <c r="F99" s="7" t="s">
        <v>443</v>
      </c>
      <c r="G99" s="7" t="s">
        <v>444</v>
      </c>
      <c r="H99" s="7" t="s">
        <v>25</v>
      </c>
      <c r="I99" s="7" t="s">
        <v>26</v>
      </c>
      <c r="J99" s="7" t="s">
        <v>422</v>
      </c>
      <c r="K99" s="7" t="s">
        <v>445</v>
      </c>
      <c r="L99" s="7" t="s">
        <v>435</v>
      </c>
      <c r="M99" s="7" t="s">
        <v>106</v>
      </c>
      <c r="N99" s="7"/>
      <c r="O99" s="8" t="s">
        <v>28</v>
      </c>
      <c r="P99" s="12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15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2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 spans="1:70">
      <c r="A100" s="7" t="s">
        <v>97</v>
      </c>
      <c r="B100" s="7" t="s">
        <v>387</v>
      </c>
      <c r="C100" s="7" t="s">
        <v>388</v>
      </c>
      <c r="D100" s="7" t="s">
        <v>100</v>
      </c>
      <c r="E100" s="7" t="s">
        <v>24</v>
      </c>
      <c r="F100" s="7" t="s">
        <v>446</v>
      </c>
      <c r="G100" s="7" t="s">
        <v>447</v>
      </c>
      <c r="H100" s="7" t="s">
        <v>25</v>
      </c>
      <c r="I100" s="7" t="s">
        <v>30</v>
      </c>
      <c r="J100" s="7" t="s">
        <v>391</v>
      </c>
      <c r="K100" s="7" t="s">
        <v>448</v>
      </c>
      <c r="L100" s="7" t="s">
        <v>393</v>
      </c>
      <c r="M100" s="7" t="s">
        <v>106</v>
      </c>
      <c r="N100" s="7">
        <v>9836620346</v>
      </c>
      <c r="O100" s="8" t="s">
        <v>28</v>
      </c>
      <c r="P100" s="12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12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4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 spans="1:70">
      <c r="A101" s="7" t="s">
        <v>97</v>
      </c>
      <c r="B101" s="7" t="s">
        <v>449</v>
      </c>
      <c r="C101" s="7" t="s">
        <v>450</v>
      </c>
      <c r="D101" s="7" t="s">
        <v>100</v>
      </c>
      <c r="E101" s="7" t="s">
        <v>24</v>
      </c>
      <c r="F101" s="7" t="s">
        <v>451</v>
      </c>
      <c r="G101" s="7" t="s">
        <v>452</v>
      </c>
      <c r="H101" s="7" t="s">
        <v>25</v>
      </c>
      <c r="I101" s="7" t="s">
        <v>30</v>
      </c>
      <c r="J101" s="7" t="s">
        <v>453</v>
      </c>
      <c r="K101" s="7" t="s">
        <v>454</v>
      </c>
      <c r="L101" s="7" t="s">
        <v>220</v>
      </c>
      <c r="M101" s="7" t="s">
        <v>106</v>
      </c>
      <c r="N101" s="7"/>
      <c r="O101" s="8" t="s">
        <v>28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9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 spans="1:70">
      <c r="A102" s="7" t="s">
        <v>97</v>
      </c>
      <c r="B102" s="7" t="s">
        <v>449</v>
      </c>
      <c r="C102" s="7" t="s">
        <v>450</v>
      </c>
      <c r="D102" s="7" t="s">
        <v>100</v>
      </c>
      <c r="E102" s="7" t="s">
        <v>24</v>
      </c>
      <c r="F102" s="7" t="s">
        <v>455</v>
      </c>
      <c r="G102" s="7" t="s">
        <v>456</v>
      </c>
      <c r="H102" s="7" t="s">
        <v>25</v>
      </c>
      <c r="I102" s="7" t="s">
        <v>30</v>
      </c>
      <c r="J102" s="7" t="s">
        <v>457</v>
      </c>
      <c r="K102" s="7" t="s">
        <v>458</v>
      </c>
      <c r="L102" s="7" t="s">
        <v>220</v>
      </c>
      <c r="M102" s="7" t="s">
        <v>106</v>
      </c>
      <c r="N102" s="7">
        <v>9804145438</v>
      </c>
      <c r="O102" s="8" t="s">
        <v>28</v>
      </c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9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 spans="1:70">
      <c r="A103" s="7" t="s">
        <v>97</v>
      </c>
      <c r="B103" s="7" t="s">
        <v>449</v>
      </c>
      <c r="C103" s="7" t="s">
        <v>450</v>
      </c>
      <c r="D103" s="7" t="s">
        <v>100</v>
      </c>
      <c r="E103" s="7" t="s">
        <v>24</v>
      </c>
      <c r="F103" s="7" t="s">
        <v>459</v>
      </c>
      <c r="G103" s="7" t="s">
        <v>460</v>
      </c>
      <c r="H103" s="7" t="s">
        <v>29</v>
      </c>
      <c r="I103" s="7" t="s">
        <v>30</v>
      </c>
      <c r="J103" s="7" t="s">
        <v>453</v>
      </c>
      <c r="K103" s="7" t="s">
        <v>461</v>
      </c>
      <c r="L103" s="7" t="s">
        <v>220</v>
      </c>
      <c r="M103" s="7" t="s">
        <v>106</v>
      </c>
      <c r="N103" s="7"/>
      <c r="O103" s="8" t="s">
        <v>28</v>
      </c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9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9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 spans="1:70">
      <c r="A104" s="7" t="s">
        <v>97</v>
      </c>
      <c r="B104" s="7" t="s">
        <v>449</v>
      </c>
      <c r="C104" s="7" t="s">
        <v>450</v>
      </c>
      <c r="D104" s="7" t="s">
        <v>100</v>
      </c>
      <c r="E104" s="7" t="s">
        <v>24</v>
      </c>
      <c r="F104" s="7" t="s">
        <v>462</v>
      </c>
      <c r="G104" s="7" t="s">
        <v>463</v>
      </c>
      <c r="H104" s="7" t="s">
        <v>25</v>
      </c>
      <c r="I104" s="7" t="s">
        <v>30</v>
      </c>
      <c r="J104" s="7" t="s">
        <v>453</v>
      </c>
      <c r="K104" s="7" t="s">
        <v>464</v>
      </c>
      <c r="L104" s="7" t="s">
        <v>220</v>
      </c>
      <c r="M104" s="7" t="s">
        <v>106</v>
      </c>
      <c r="N104" s="7"/>
      <c r="O104" s="8" t="s">
        <v>28</v>
      </c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9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9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 spans="1:70">
      <c r="A105" s="7" t="s">
        <v>97</v>
      </c>
      <c r="B105" s="7" t="s">
        <v>449</v>
      </c>
      <c r="C105" s="7" t="s">
        <v>450</v>
      </c>
      <c r="D105" s="7" t="s">
        <v>100</v>
      </c>
      <c r="E105" s="7" t="s">
        <v>24</v>
      </c>
      <c r="F105" s="7" t="s">
        <v>465</v>
      </c>
      <c r="G105" s="7" t="s">
        <v>466</v>
      </c>
      <c r="H105" s="7" t="s">
        <v>29</v>
      </c>
      <c r="I105" s="7" t="s">
        <v>30</v>
      </c>
      <c r="J105" s="7" t="s">
        <v>453</v>
      </c>
      <c r="K105" s="7" t="s">
        <v>467</v>
      </c>
      <c r="L105" s="7" t="s">
        <v>220</v>
      </c>
      <c r="M105" s="7" t="s">
        <v>106</v>
      </c>
      <c r="N105" s="7"/>
      <c r="O105" s="8" t="s">
        <v>28</v>
      </c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9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 spans="1:70">
      <c r="A106" s="7" t="s">
        <v>97</v>
      </c>
      <c r="B106" s="7" t="s">
        <v>449</v>
      </c>
      <c r="C106" s="7" t="s">
        <v>450</v>
      </c>
      <c r="D106" s="7" t="s">
        <v>100</v>
      </c>
      <c r="E106" s="7" t="s">
        <v>24</v>
      </c>
      <c r="F106" s="7" t="s">
        <v>468</v>
      </c>
      <c r="G106" s="7" t="s">
        <v>469</v>
      </c>
      <c r="H106" s="7" t="s">
        <v>25</v>
      </c>
      <c r="I106" s="7" t="s">
        <v>30</v>
      </c>
      <c r="J106" s="7" t="s">
        <v>470</v>
      </c>
      <c r="K106" s="7" t="s">
        <v>471</v>
      </c>
      <c r="L106" s="7" t="s">
        <v>220</v>
      </c>
      <c r="M106" s="7" t="s">
        <v>106</v>
      </c>
      <c r="N106" s="7">
        <v>9894345467</v>
      </c>
      <c r="O106" s="8" t="s">
        <v>28</v>
      </c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9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9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7"/>
      <c r="BQ106" s="7"/>
      <c r="BR106" s="7"/>
    </row>
    <row r="107" spans="1:70">
      <c r="A107" s="7" t="s">
        <v>97</v>
      </c>
      <c r="B107" s="7" t="s">
        <v>449</v>
      </c>
      <c r="C107" s="7" t="s">
        <v>450</v>
      </c>
      <c r="D107" s="7" t="s">
        <v>100</v>
      </c>
      <c r="E107" s="7" t="s">
        <v>24</v>
      </c>
      <c r="F107" s="7" t="s">
        <v>472</v>
      </c>
      <c r="G107" s="7" t="s">
        <v>473</v>
      </c>
      <c r="H107" s="7" t="s">
        <v>29</v>
      </c>
      <c r="I107" s="7" t="s">
        <v>30</v>
      </c>
      <c r="J107" s="7" t="s">
        <v>474</v>
      </c>
      <c r="K107" s="7" t="s">
        <v>475</v>
      </c>
      <c r="L107" s="7" t="s">
        <v>220</v>
      </c>
      <c r="M107" s="7" t="s">
        <v>106</v>
      </c>
      <c r="N107" s="7">
        <v>9804145643</v>
      </c>
      <c r="O107" s="8" t="s">
        <v>28</v>
      </c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9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 spans="1:70">
      <c r="A108" s="7" t="s">
        <v>97</v>
      </c>
      <c r="B108" s="7" t="s">
        <v>449</v>
      </c>
      <c r="C108" s="7" t="s">
        <v>450</v>
      </c>
      <c r="D108" s="7" t="s">
        <v>100</v>
      </c>
      <c r="E108" s="7" t="s">
        <v>24</v>
      </c>
      <c r="F108" s="7" t="s">
        <v>476</v>
      </c>
      <c r="G108" s="7" t="s">
        <v>477</v>
      </c>
      <c r="H108" s="7" t="s">
        <v>25</v>
      </c>
      <c r="I108" s="7" t="s">
        <v>30</v>
      </c>
      <c r="J108" s="7" t="s">
        <v>457</v>
      </c>
      <c r="K108" s="7" t="s">
        <v>478</v>
      </c>
      <c r="L108" s="7" t="s">
        <v>220</v>
      </c>
      <c r="M108" s="7" t="s">
        <v>106</v>
      </c>
      <c r="N108" s="7"/>
      <c r="O108" s="8" t="s">
        <v>28</v>
      </c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9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 spans="1:70">
      <c r="A109" s="7" t="s">
        <v>97</v>
      </c>
      <c r="B109" s="7" t="s">
        <v>449</v>
      </c>
      <c r="C109" s="7" t="s">
        <v>450</v>
      </c>
      <c r="D109" s="7" t="s">
        <v>100</v>
      </c>
      <c r="E109" s="7" t="s">
        <v>24</v>
      </c>
      <c r="F109" s="7" t="s">
        <v>479</v>
      </c>
      <c r="G109" s="7" t="s">
        <v>480</v>
      </c>
      <c r="H109" s="7" t="s">
        <v>25</v>
      </c>
      <c r="I109" s="7" t="s">
        <v>30</v>
      </c>
      <c r="J109" s="7" t="s">
        <v>457</v>
      </c>
      <c r="K109" s="7" t="s">
        <v>481</v>
      </c>
      <c r="L109" s="7" t="s">
        <v>220</v>
      </c>
      <c r="M109" s="7" t="s">
        <v>106</v>
      </c>
      <c r="N109" s="7"/>
      <c r="O109" s="8" t="s">
        <v>28</v>
      </c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9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9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7"/>
      <c r="BQ109" s="7"/>
      <c r="BR109" s="7"/>
    </row>
    <row r="110" spans="1:70">
      <c r="A110" s="7" t="s">
        <v>97</v>
      </c>
      <c r="B110" s="7" t="s">
        <v>449</v>
      </c>
      <c r="C110" s="7" t="s">
        <v>450</v>
      </c>
      <c r="D110" s="7" t="s">
        <v>100</v>
      </c>
      <c r="E110" s="7" t="s">
        <v>24</v>
      </c>
      <c r="F110" s="7" t="s">
        <v>482</v>
      </c>
      <c r="G110" s="7" t="s">
        <v>483</v>
      </c>
      <c r="H110" s="7" t="s">
        <v>29</v>
      </c>
      <c r="I110" s="7" t="s">
        <v>30</v>
      </c>
      <c r="J110" s="7" t="s">
        <v>457</v>
      </c>
      <c r="K110" s="7" t="s">
        <v>484</v>
      </c>
      <c r="L110" s="7" t="s">
        <v>220</v>
      </c>
      <c r="M110" s="7" t="s">
        <v>106</v>
      </c>
      <c r="N110" s="7"/>
      <c r="O110" s="8" t="s">
        <v>28</v>
      </c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9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9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7"/>
      <c r="BQ110" s="7"/>
      <c r="BR110" s="7"/>
    </row>
    <row r="111" spans="1:70">
      <c r="A111" s="7" t="s">
        <v>97</v>
      </c>
      <c r="B111" s="7" t="s">
        <v>449</v>
      </c>
      <c r="C111" s="7" t="s">
        <v>450</v>
      </c>
      <c r="D111" s="7" t="s">
        <v>100</v>
      </c>
      <c r="E111" s="7" t="s">
        <v>24</v>
      </c>
      <c r="F111" s="7" t="s">
        <v>485</v>
      </c>
      <c r="G111" s="7" t="s">
        <v>486</v>
      </c>
      <c r="H111" s="7" t="s">
        <v>29</v>
      </c>
      <c r="I111" s="7" t="s">
        <v>30</v>
      </c>
      <c r="J111" s="7" t="s">
        <v>457</v>
      </c>
      <c r="K111" s="7" t="s">
        <v>487</v>
      </c>
      <c r="L111" s="7" t="s">
        <v>220</v>
      </c>
      <c r="M111" s="7" t="s">
        <v>106</v>
      </c>
      <c r="N111" s="7"/>
      <c r="O111" s="8" t="s">
        <v>28</v>
      </c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9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9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 spans="1:70">
      <c r="A112" s="7" t="s">
        <v>97</v>
      </c>
      <c r="B112" s="7" t="s">
        <v>449</v>
      </c>
      <c r="C112" s="7" t="s">
        <v>450</v>
      </c>
      <c r="D112" s="7" t="s">
        <v>100</v>
      </c>
      <c r="E112" s="7" t="s">
        <v>24</v>
      </c>
      <c r="F112" s="7" t="s">
        <v>488</v>
      </c>
      <c r="G112" s="7" t="s">
        <v>489</v>
      </c>
      <c r="H112" s="7" t="s">
        <v>25</v>
      </c>
      <c r="I112" s="7" t="s">
        <v>30</v>
      </c>
      <c r="J112" s="7" t="s">
        <v>490</v>
      </c>
      <c r="K112" s="7" t="s">
        <v>491</v>
      </c>
      <c r="L112" s="7" t="s">
        <v>220</v>
      </c>
      <c r="M112" s="7" t="s">
        <v>106</v>
      </c>
      <c r="N112" s="7">
        <v>9433523434</v>
      </c>
      <c r="O112" s="8" t="s">
        <v>28</v>
      </c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9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9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 spans="1:70">
      <c r="A113" s="7" t="s">
        <v>97</v>
      </c>
      <c r="B113" s="7" t="s">
        <v>449</v>
      </c>
      <c r="C113" s="7" t="s">
        <v>450</v>
      </c>
      <c r="D113" s="7" t="s">
        <v>100</v>
      </c>
      <c r="E113" s="7" t="s">
        <v>24</v>
      </c>
      <c r="F113" s="7" t="s">
        <v>492</v>
      </c>
      <c r="G113" s="7" t="s">
        <v>493</v>
      </c>
      <c r="H113" s="7" t="s">
        <v>25</v>
      </c>
      <c r="I113" s="7" t="s">
        <v>30</v>
      </c>
      <c r="J113" s="7" t="s">
        <v>474</v>
      </c>
      <c r="K113" s="7" t="s">
        <v>494</v>
      </c>
      <c r="L113" s="7" t="s">
        <v>220</v>
      </c>
      <c r="M113" s="7" t="s">
        <v>106</v>
      </c>
      <c r="N113" s="7"/>
      <c r="O113" s="8" t="s">
        <v>28</v>
      </c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9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 spans="1:70">
      <c r="A114" s="7" t="s">
        <v>97</v>
      </c>
      <c r="B114" s="7" t="s">
        <v>449</v>
      </c>
      <c r="C114" s="7" t="s">
        <v>450</v>
      </c>
      <c r="D114" s="7" t="s">
        <v>100</v>
      </c>
      <c r="E114" s="7" t="s">
        <v>24</v>
      </c>
      <c r="F114" s="7" t="s">
        <v>495</v>
      </c>
      <c r="G114" s="7" t="s">
        <v>496</v>
      </c>
      <c r="H114" s="7" t="s">
        <v>29</v>
      </c>
      <c r="I114" s="7" t="s">
        <v>30</v>
      </c>
      <c r="J114" s="7" t="s">
        <v>497</v>
      </c>
      <c r="K114" s="7" t="s">
        <v>498</v>
      </c>
      <c r="L114" s="7" t="s">
        <v>220</v>
      </c>
      <c r="M114" s="7" t="s">
        <v>106</v>
      </c>
      <c r="N114" s="7"/>
      <c r="O114" s="8" t="s">
        <v>28</v>
      </c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9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9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7"/>
      <c r="BQ114" s="7"/>
      <c r="BR114" s="7"/>
    </row>
    <row r="115" spans="1:70">
      <c r="A115" s="7" t="s">
        <v>97</v>
      </c>
      <c r="B115" s="7" t="s">
        <v>449</v>
      </c>
      <c r="C115" s="7" t="s">
        <v>450</v>
      </c>
      <c r="D115" s="7" t="s">
        <v>100</v>
      </c>
      <c r="E115" s="7" t="s">
        <v>24</v>
      </c>
      <c r="F115" s="7" t="s">
        <v>499</v>
      </c>
      <c r="G115" s="7" t="s">
        <v>500</v>
      </c>
      <c r="H115" s="7" t="s">
        <v>25</v>
      </c>
      <c r="I115" s="7" t="s">
        <v>30</v>
      </c>
      <c r="J115" s="7" t="s">
        <v>490</v>
      </c>
      <c r="K115" s="7" t="s">
        <v>501</v>
      </c>
      <c r="L115" s="7" t="s">
        <v>220</v>
      </c>
      <c r="M115" s="7" t="s">
        <v>106</v>
      </c>
      <c r="N115" s="7">
        <v>9830194552</v>
      </c>
      <c r="O115" s="8" t="s">
        <v>28</v>
      </c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9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 spans="1:70">
      <c r="A116" s="7" t="s">
        <v>97</v>
      </c>
      <c r="B116" s="7" t="s">
        <v>449</v>
      </c>
      <c r="C116" s="7" t="s">
        <v>450</v>
      </c>
      <c r="D116" s="7" t="s">
        <v>100</v>
      </c>
      <c r="E116" s="7" t="s">
        <v>24</v>
      </c>
      <c r="F116" s="7" t="s">
        <v>502</v>
      </c>
      <c r="G116" s="7" t="s">
        <v>503</v>
      </c>
      <c r="H116" s="7" t="s">
        <v>25</v>
      </c>
      <c r="I116" s="7" t="s">
        <v>30</v>
      </c>
      <c r="J116" s="7" t="s">
        <v>504</v>
      </c>
      <c r="K116" s="7" t="s">
        <v>505</v>
      </c>
      <c r="L116" s="7" t="s">
        <v>220</v>
      </c>
      <c r="M116" s="7" t="s">
        <v>106</v>
      </c>
      <c r="N116" s="7"/>
      <c r="O116" s="8" t="s">
        <v>28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9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9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9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 spans="1:70">
      <c r="A117" s="7" t="s">
        <v>97</v>
      </c>
      <c r="B117" s="7" t="s">
        <v>449</v>
      </c>
      <c r="C117" s="7" t="s">
        <v>450</v>
      </c>
      <c r="D117" s="7" t="s">
        <v>100</v>
      </c>
      <c r="E117" s="7" t="s">
        <v>24</v>
      </c>
      <c r="F117" s="7" t="s">
        <v>506</v>
      </c>
      <c r="G117" s="7" t="s">
        <v>507</v>
      </c>
      <c r="H117" s="7" t="s">
        <v>25</v>
      </c>
      <c r="I117" s="7" t="s">
        <v>30</v>
      </c>
      <c r="J117" s="7" t="s">
        <v>457</v>
      </c>
      <c r="K117" s="7" t="s">
        <v>508</v>
      </c>
      <c r="L117" s="7" t="s">
        <v>220</v>
      </c>
      <c r="M117" s="7" t="s">
        <v>106</v>
      </c>
      <c r="N117" s="7"/>
      <c r="O117" s="8" t="s">
        <v>28</v>
      </c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9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9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 spans="1:70">
      <c r="A118" s="7" t="s">
        <v>97</v>
      </c>
      <c r="B118" s="7" t="s">
        <v>449</v>
      </c>
      <c r="C118" s="7" t="s">
        <v>450</v>
      </c>
      <c r="D118" s="7" t="s">
        <v>100</v>
      </c>
      <c r="E118" s="7" t="s">
        <v>24</v>
      </c>
      <c r="F118" s="7" t="s">
        <v>509</v>
      </c>
      <c r="G118" s="7" t="s">
        <v>510</v>
      </c>
      <c r="H118" s="7" t="s">
        <v>29</v>
      </c>
      <c r="I118" s="7" t="s">
        <v>30</v>
      </c>
      <c r="J118" s="7" t="s">
        <v>497</v>
      </c>
      <c r="K118" s="7" t="s">
        <v>511</v>
      </c>
      <c r="L118" s="7" t="s">
        <v>220</v>
      </c>
      <c r="M118" s="7" t="s">
        <v>106</v>
      </c>
      <c r="N118" s="7"/>
      <c r="O118" s="8" t="s">
        <v>28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9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 spans="1:70">
      <c r="A119" s="7" t="s">
        <v>97</v>
      </c>
      <c r="B119" s="7" t="s">
        <v>449</v>
      </c>
      <c r="C119" s="7" t="s">
        <v>450</v>
      </c>
      <c r="D119" s="7" t="s">
        <v>100</v>
      </c>
      <c r="E119" s="7" t="s">
        <v>24</v>
      </c>
      <c r="F119" s="7" t="s">
        <v>512</v>
      </c>
      <c r="G119" s="7" t="s">
        <v>513</v>
      </c>
      <c r="H119" s="7" t="s">
        <v>29</v>
      </c>
      <c r="I119" s="7" t="s">
        <v>30</v>
      </c>
      <c r="J119" s="7" t="s">
        <v>453</v>
      </c>
      <c r="K119" s="7" t="s">
        <v>514</v>
      </c>
      <c r="L119" s="7" t="s">
        <v>220</v>
      </c>
      <c r="M119" s="7" t="s">
        <v>106</v>
      </c>
      <c r="N119" s="7"/>
      <c r="O119" s="8" t="s">
        <v>28</v>
      </c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9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 spans="1:70">
      <c r="A120" s="7" t="s">
        <v>97</v>
      </c>
      <c r="B120" s="7" t="s">
        <v>449</v>
      </c>
      <c r="C120" s="7" t="s">
        <v>450</v>
      </c>
      <c r="D120" s="7" t="s">
        <v>100</v>
      </c>
      <c r="E120" s="7" t="s">
        <v>24</v>
      </c>
      <c r="F120" s="7" t="s">
        <v>515</v>
      </c>
      <c r="G120" s="7" t="s">
        <v>516</v>
      </c>
      <c r="H120" s="7" t="s">
        <v>25</v>
      </c>
      <c r="I120" s="7" t="s">
        <v>30</v>
      </c>
      <c r="J120" s="7" t="s">
        <v>453</v>
      </c>
      <c r="K120" s="7" t="s">
        <v>517</v>
      </c>
      <c r="L120" s="7" t="s">
        <v>220</v>
      </c>
      <c r="M120" s="7" t="s">
        <v>106</v>
      </c>
      <c r="N120" s="7"/>
      <c r="O120" s="8" t="s">
        <v>28</v>
      </c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9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9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 spans="1:70">
      <c r="A121" s="7" t="s">
        <v>97</v>
      </c>
      <c r="B121" s="7" t="s">
        <v>449</v>
      </c>
      <c r="C121" s="7" t="s">
        <v>450</v>
      </c>
      <c r="D121" s="7" t="s">
        <v>100</v>
      </c>
      <c r="E121" s="7" t="s">
        <v>24</v>
      </c>
      <c r="F121" s="7" t="s">
        <v>518</v>
      </c>
      <c r="G121" s="7" t="s">
        <v>519</v>
      </c>
      <c r="H121" s="7" t="s">
        <v>25</v>
      </c>
      <c r="I121" s="7" t="s">
        <v>30</v>
      </c>
      <c r="J121" s="7" t="s">
        <v>453</v>
      </c>
      <c r="K121" s="7" t="s">
        <v>520</v>
      </c>
      <c r="L121" s="7" t="s">
        <v>220</v>
      </c>
      <c r="M121" s="7" t="s">
        <v>106</v>
      </c>
      <c r="N121" s="7"/>
      <c r="O121" s="8" t="s">
        <v>28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 spans="1:70">
      <c r="A122" s="7" t="s">
        <v>97</v>
      </c>
      <c r="B122" s="7" t="s">
        <v>449</v>
      </c>
      <c r="C122" s="7" t="s">
        <v>450</v>
      </c>
      <c r="D122" s="7" t="s">
        <v>100</v>
      </c>
      <c r="E122" s="7" t="s">
        <v>24</v>
      </c>
      <c r="F122" s="7" t="s">
        <v>521</v>
      </c>
      <c r="G122" s="7" t="s">
        <v>522</v>
      </c>
      <c r="H122" s="7" t="s">
        <v>29</v>
      </c>
      <c r="I122" s="7" t="s">
        <v>30</v>
      </c>
      <c r="J122" s="7" t="s">
        <v>490</v>
      </c>
      <c r="K122" s="7" t="s">
        <v>523</v>
      </c>
      <c r="L122" s="7" t="s">
        <v>220</v>
      </c>
      <c r="M122" s="7" t="s">
        <v>106</v>
      </c>
      <c r="N122" s="7"/>
      <c r="O122" s="8" t="s">
        <v>28</v>
      </c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9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9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7"/>
      <c r="BQ122" s="7"/>
      <c r="BR122" s="7"/>
    </row>
    <row r="123" spans="1:70">
      <c r="A123" s="7" t="s">
        <v>97</v>
      </c>
      <c r="B123" s="7" t="s">
        <v>524</v>
      </c>
      <c r="C123" s="7" t="s">
        <v>525</v>
      </c>
      <c r="D123" s="7" t="s">
        <v>526</v>
      </c>
      <c r="E123" s="7" t="s">
        <v>24</v>
      </c>
      <c r="F123" s="7" t="s">
        <v>527</v>
      </c>
      <c r="G123" s="7" t="s">
        <v>528</v>
      </c>
      <c r="H123" s="7" t="s">
        <v>29</v>
      </c>
      <c r="I123" s="7" t="s">
        <v>26</v>
      </c>
      <c r="J123" s="7" t="s">
        <v>529</v>
      </c>
      <c r="K123" s="7" t="s">
        <v>530</v>
      </c>
      <c r="L123" s="7" t="s">
        <v>220</v>
      </c>
      <c r="M123" s="7" t="s">
        <v>106</v>
      </c>
      <c r="N123" s="7">
        <v>9830299305</v>
      </c>
      <c r="O123" s="8" t="s">
        <v>28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 spans="1:70">
      <c r="A124" s="7" t="s">
        <v>97</v>
      </c>
      <c r="B124" s="7" t="s">
        <v>524</v>
      </c>
      <c r="C124" s="7" t="s">
        <v>525</v>
      </c>
      <c r="D124" s="7" t="s">
        <v>526</v>
      </c>
      <c r="E124" s="7" t="s">
        <v>24</v>
      </c>
      <c r="F124" s="7" t="s">
        <v>531</v>
      </c>
      <c r="G124" s="7" t="s">
        <v>532</v>
      </c>
      <c r="H124" s="7" t="s">
        <v>29</v>
      </c>
      <c r="I124" s="7" t="s">
        <v>26</v>
      </c>
      <c r="J124" s="7" t="s">
        <v>529</v>
      </c>
      <c r="K124" s="7" t="s">
        <v>533</v>
      </c>
      <c r="L124" s="7" t="s">
        <v>220</v>
      </c>
      <c r="M124" s="7" t="s">
        <v>106</v>
      </c>
      <c r="N124" s="7">
        <v>9831032193</v>
      </c>
      <c r="O124" s="8" t="s">
        <v>28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7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 spans="1:70">
      <c r="A125" s="7" t="s">
        <v>97</v>
      </c>
      <c r="B125" s="7" t="s">
        <v>524</v>
      </c>
      <c r="C125" s="7" t="s">
        <v>525</v>
      </c>
      <c r="D125" s="7" t="s">
        <v>526</v>
      </c>
      <c r="E125" s="7" t="s">
        <v>24</v>
      </c>
      <c r="F125" s="7" t="s">
        <v>534</v>
      </c>
      <c r="G125" s="7" t="s">
        <v>535</v>
      </c>
      <c r="H125" s="7" t="s">
        <v>29</v>
      </c>
      <c r="I125" s="7" t="s">
        <v>26</v>
      </c>
      <c r="J125" s="7" t="s">
        <v>529</v>
      </c>
      <c r="K125" s="7" t="s">
        <v>536</v>
      </c>
      <c r="L125" s="7" t="s">
        <v>220</v>
      </c>
      <c r="M125" s="7" t="s">
        <v>106</v>
      </c>
      <c r="N125" s="7">
        <v>9830141104</v>
      </c>
      <c r="O125" s="8" t="s">
        <v>28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 spans="1:70">
      <c r="A126" s="7" t="s">
        <v>97</v>
      </c>
      <c r="B126" s="7" t="s">
        <v>524</v>
      </c>
      <c r="C126" s="7" t="s">
        <v>525</v>
      </c>
      <c r="D126" s="7" t="s">
        <v>526</v>
      </c>
      <c r="E126" s="7" t="s">
        <v>24</v>
      </c>
      <c r="F126" s="7" t="s">
        <v>537</v>
      </c>
      <c r="G126" s="7" t="s">
        <v>538</v>
      </c>
      <c r="H126" s="7" t="s">
        <v>25</v>
      </c>
      <c r="I126" s="7" t="s">
        <v>30</v>
      </c>
      <c r="J126" s="7" t="s">
        <v>539</v>
      </c>
      <c r="K126" s="7" t="s">
        <v>540</v>
      </c>
      <c r="L126" s="7" t="s">
        <v>220</v>
      </c>
      <c r="M126" s="7" t="s">
        <v>106</v>
      </c>
      <c r="N126" s="7"/>
      <c r="O126" s="8" t="s">
        <v>28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 spans="1:70">
      <c r="A127" s="7" t="s">
        <v>97</v>
      </c>
      <c r="B127" s="7" t="s">
        <v>524</v>
      </c>
      <c r="C127" s="7" t="s">
        <v>525</v>
      </c>
      <c r="D127" s="7" t="s">
        <v>526</v>
      </c>
      <c r="E127" s="7" t="s">
        <v>24</v>
      </c>
      <c r="F127" s="7" t="s">
        <v>541</v>
      </c>
      <c r="G127" s="7" t="s">
        <v>542</v>
      </c>
      <c r="H127" s="7" t="s">
        <v>29</v>
      </c>
      <c r="I127" s="7" t="s">
        <v>26</v>
      </c>
      <c r="J127" s="7" t="s">
        <v>543</v>
      </c>
      <c r="K127" s="7" t="s">
        <v>544</v>
      </c>
      <c r="L127" s="7" t="s">
        <v>220</v>
      </c>
      <c r="M127" s="7" t="s">
        <v>106</v>
      </c>
      <c r="N127" s="7">
        <v>9831042839</v>
      </c>
      <c r="O127" s="8" t="s">
        <v>28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 spans="1:70">
      <c r="A128" s="7" t="s">
        <v>97</v>
      </c>
      <c r="B128" s="7" t="s">
        <v>524</v>
      </c>
      <c r="C128" s="7" t="s">
        <v>525</v>
      </c>
      <c r="D128" s="7" t="s">
        <v>526</v>
      </c>
      <c r="E128" s="7" t="s">
        <v>24</v>
      </c>
      <c r="F128" s="7" t="s">
        <v>545</v>
      </c>
      <c r="G128" s="7" t="s">
        <v>546</v>
      </c>
      <c r="H128" s="7" t="s">
        <v>25</v>
      </c>
      <c r="I128" s="7" t="s">
        <v>26</v>
      </c>
      <c r="J128" s="7" t="s">
        <v>543</v>
      </c>
      <c r="K128" s="7" t="s">
        <v>547</v>
      </c>
      <c r="L128" s="7" t="s">
        <v>220</v>
      </c>
      <c r="M128" s="7" t="s">
        <v>106</v>
      </c>
      <c r="N128" s="7">
        <v>9831179736</v>
      </c>
      <c r="O128" s="8" t="s">
        <v>28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 spans="1:70">
      <c r="A129" s="7" t="s">
        <v>97</v>
      </c>
      <c r="B129" s="7" t="s">
        <v>524</v>
      </c>
      <c r="C129" s="7" t="s">
        <v>525</v>
      </c>
      <c r="D129" s="7" t="s">
        <v>526</v>
      </c>
      <c r="E129" s="7" t="s">
        <v>24</v>
      </c>
      <c r="F129" s="7" t="s">
        <v>548</v>
      </c>
      <c r="G129" s="7" t="s">
        <v>549</v>
      </c>
      <c r="H129" s="7" t="s">
        <v>29</v>
      </c>
      <c r="I129" s="7" t="s">
        <v>26</v>
      </c>
      <c r="J129" s="7" t="s">
        <v>539</v>
      </c>
      <c r="K129" s="7" t="s">
        <v>550</v>
      </c>
      <c r="L129" s="7" t="s">
        <v>220</v>
      </c>
      <c r="M129" s="7" t="s">
        <v>106</v>
      </c>
      <c r="N129" s="7">
        <v>9836049481</v>
      </c>
      <c r="O129" s="8" t="s">
        <v>28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 spans="1:70">
      <c r="A130" s="7" t="s">
        <v>97</v>
      </c>
      <c r="B130" s="7" t="s">
        <v>524</v>
      </c>
      <c r="C130" s="7" t="s">
        <v>525</v>
      </c>
      <c r="D130" s="7" t="s">
        <v>526</v>
      </c>
      <c r="E130" s="7" t="s">
        <v>24</v>
      </c>
      <c r="F130" s="7" t="s">
        <v>551</v>
      </c>
      <c r="G130" s="7" t="s">
        <v>552</v>
      </c>
      <c r="H130" s="7" t="s">
        <v>25</v>
      </c>
      <c r="I130" s="7" t="s">
        <v>26</v>
      </c>
      <c r="J130" s="7" t="s">
        <v>553</v>
      </c>
      <c r="K130" s="7" t="s">
        <v>554</v>
      </c>
      <c r="L130" s="7" t="s">
        <v>220</v>
      </c>
      <c r="M130" s="7" t="s">
        <v>106</v>
      </c>
      <c r="N130" s="7">
        <v>9051354357</v>
      </c>
      <c r="O130" s="8" t="s">
        <v>28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 spans="1:70">
      <c r="A131" s="7" t="s">
        <v>97</v>
      </c>
      <c r="B131" s="7" t="s">
        <v>524</v>
      </c>
      <c r="C131" s="7" t="s">
        <v>525</v>
      </c>
      <c r="D131" s="7" t="s">
        <v>526</v>
      </c>
      <c r="E131" s="7" t="s">
        <v>24</v>
      </c>
      <c r="F131" s="7" t="s">
        <v>555</v>
      </c>
      <c r="G131" s="7" t="s">
        <v>556</v>
      </c>
      <c r="H131" s="7" t="s">
        <v>29</v>
      </c>
      <c r="I131" s="7" t="s">
        <v>26</v>
      </c>
      <c r="J131" s="7" t="s">
        <v>557</v>
      </c>
      <c r="K131" s="7" t="s">
        <v>558</v>
      </c>
      <c r="L131" s="7" t="s">
        <v>220</v>
      </c>
      <c r="M131" s="7" t="s">
        <v>106</v>
      </c>
      <c r="N131" s="7">
        <v>9830161764</v>
      </c>
      <c r="O131" s="8" t="s">
        <v>28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7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 spans="1:70">
      <c r="A132" s="7" t="s">
        <v>97</v>
      </c>
      <c r="B132" s="7" t="s">
        <v>524</v>
      </c>
      <c r="C132" s="7" t="s">
        <v>525</v>
      </c>
      <c r="D132" s="7" t="s">
        <v>526</v>
      </c>
      <c r="E132" s="7" t="s">
        <v>24</v>
      </c>
      <c r="F132" s="7" t="s">
        <v>559</v>
      </c>
      <c r="G132" s="7" t="s">
        <v>560</v>
      </c>
      <c r="H132" s="7" t="s">
        <v>29</v>
      </c>
      <c r="I132" s="7" t="s">
        <v>26</v>
      </c>
      <c r="J132" s="7" t="s">
        <v>529</v>
      </c>
      <c r="K132" s="7" t="s">
        <v>561</v>
      </c>
      <c r="L132" s="7" t="s">
        <v>220</v>
      </c>
      <c r="M132" s="7" t="s">
        <v>106</v>
      </c>
      <c r="N132" s="7"/>
      <c r="O132" s="8" t="s">
        <v>28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7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 spans="1:70">
      <c r="A133" s="7" t="s">
        <v>97</v>
      </c>
      <c r="B133" s="7" t="s">
        <v>524</v>
      </c>
      <c r="C133" s="7" t="s">
        <v>525</v>
      </c>
      <c r="D133" s="7" t="s">
        <v>526</v>
      </c>
      <c r="E133" s="7" t="s">
        <v>24</v>
      </c>
      <c r="F133" s="7" t="s">
        <v>562</v>
      </c>
      <c r="G133" s="7" t="s">
        <v>563</v>
      </c>
      <c r="H133" s="7" t="s">
        <v>29</v>
      </c>
      <c r="I133" s="7" t="s">
        <v>26</v>
      </c>
      <c r="J133" s="7" t="s">
        <v>539</v>
      </c>
      <c r="K133" s="7" t="s">
        <v>564</v>
      </c>
      <c r="L133" s="7" t="s">
        <v>220</v>
      </c>
      <c r="M133" s="7" t="s">
        <v>106</v>
      </c>
      <c r="N133" s="7">
        <v>9231694004</v>
      </c>
      <c r="O133" s="8" t="s">
        <v>28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 spans="1:70">
      <c r="A134" s="7" t="s">
        <v>97</v>
      </c>
      <c r="B134" s="7" t="s">
        <v>524</v>
      </c>
      <c r="C134" s="7" t="s">
        <v>525</v>
      </c>
      <c r="D134" s="7" t="s">
        <v>526</v>
      </c>
      <c r="E134" s="7" t="s">
        <v>24</v>
      </c>
      <c r="F134" s="7" t="s">
        <v>565</v>
      </c>
      <c r="G134" s="7" t="s">
        <v>526</v>
      </c>
      <c r="H134" s="7" t="s">
        <v>25</v>
      </c>
      <c r="I134" s="7" t="s">
        <v>26</v>
      </c>
      <c r="J134" s="7" t="s">
        <v>529</v>
      </c>
      <c r="K134" s="7" t="s">
        <v>566</v>
      </c>
      <c r="L134" s="7" t="s">
        <v>220</v>
      </c>
      <c r="M134" s="7" t="s">
        <v>106</v>
      </c>
      <c r="N134" s="7">
        <v>9831048360</v>
      </c>
      <c r="O134" s="8" t="s">
        <v>28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 spans="1:70">
      <c r="A135" s="7" t="s">
        <v>97</v>
      </c>
      <c r="B135" s="7" t="s">
        <v>524</v>
      </c>
      <c r="C135" s="7" t="s">
        <v>525</v>
      </c>
      <c r="D135" s="7" t="s">
        <v>526</v>
      </c>
      <c r="E135" s="7" t="s">
        <v>24</v>
      </c>
      <c r="F135" s="7" t="s">
        <v>567</v>
      </c>
      <c r="G135" s="7" t="s">
        <v>568</v>
      </c>
      <c r="H135" s="7" t="s">
        <v>29</v>
      </c>
      <c r="I135" s="7" t="s">
        <v>26</v>
      </c>
      <c r="J135" s="7" t="s">
        <v>557</v>
      </c>
      <c r="K135" s="7" t="s">
        <v>569</v>
      </c>
      <c r="L135" s="7" t="s">
        <v>220</v>
      </c>
      <c r="M135" s="7" t="s">
        <v>106</v>
      </c>
      <c r="N135" s="7">
        <v>9831064108</v>
      </c>
      <c r="O135" s="8" t="s">
        <v>28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 spans="1:70">
      <c r="A136" s="7" t="s">
        <v>97</v>
      </c>
      <c r="B136" s="7" t="s">
        <v>524</v>
      </c>
      <c r="C136" s="7" t="s">
        <v>525</v>
      </c>
      <c r="D136" s="7" t="s">
        <v>526</v>
      </c>
      <c r="E136" s="7" t="s">
        <v>24</v>
      </c>
      <c r="F136" s="7" t="s">
        <v>570</v>
      </c>
      <c r="G136" s="7" t="s">
        <v>571</v>
      </c>
      <c r="H136" s="7" t="s">
        <v>25</v>
      </c>
      <c r="I136" s="7" t="s">
        <v>26</v>
      </c>
      <c r="J136" s="7" t="s">
        <v>572</v>
      </c>
      <c r="K136" s="7" t="s">
        <v>573</v>
      </c>
      <c r="L136" s="7" t="s">
        <v>220</v>
      </c>
      <c r="M136" s="7" t="s">
        <v>106</v>
      </c>
      <c r="N136" s="7">
        <v>9830251187</v>
      </c>
      <c r="O136" s="8" t="s">
        <v>28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 spans="1:70">
      <c r="A137" s="7" t="s">
        <v>97</v>
      </c>
      <c r="B137" s="7" t="s">
        <v>524</v>
      </c>
      <c r="C137" s="7" t="s">
        <v>525</v>
      </c>
      <c r="D137" s="7" t="s">
        <v>526</v>
      </c>
      <c r="E137" s="7" t="s">
        <v>24</v>
      </c>
      <c r="F137" s="7" t="s">
        <v>574</v>
      </c>
      <c r="G137" s="7" t="s">
        <v>575</v>
      </c>
      <c r="H137" s="7" t="s">
        <v>25</v>
      </c>
      <c r="I137" s="7" t="s">
        <v>26</v>
      </c>
      <c r="J137" s="7" t="s">
        <v>529</v>
      </c>
      <c r="K137" s="7" t="s">
        <v>576</v>
      </c>
      <c r="L137" s="7" t="s">
        <v>220</v>
      </c>
      <c r="M137" s="7" t="s">
        <v>106</v>
      </c>
      <c r="N137" s="7">
        <v>9831036572</v>
      </c>
      <c r="O137" s="8" t="s">
        <v>28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7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7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7"/>
      <c r="BQ137" s="7"/>
      <c r="BR137" s="7"/>
    </row>
    <row r="138" spans="1:70">
      <c r="A138" s="7" t="s">
        <v>97</v>
      </c>
      <c r="B138" s="7" t="s">
        <v>524</v>
      </c>
      <c r="C138" s="7" t="s">
        <v>525</v>
      </c>
      <c r="D138" s="7" t="s">
        <v>526</v>
      </c>
      <c r="E138" s="7" t="s">
        <v>24</v>
      </c>
      <c r="F138" s="7" t="s">
        <v>577</v>
      </c>
      <c r="G138" s="7" t="s">
        <v>578</v>
      </c>
      <c r="H138" s="7" t="s">
        <v>25</v>
      </c>
      <c r="I138" s="7" t="s">
        <v>26</v>
      </c>
      <c r="J138" s="7" t="s">
        <v>543</v>
      </c>
      <c r="K138" s="7" t="s">
        <v>579</v>
      </c>
      <c r="L138" s="7" t="s">
        <v>220</v>
      </c>
      <c r="M138" s="7" t="s">
        <v>106</v>
      </c>
      <c r="N138" s="7">
        <v>9051655079</v>
      </c>
      <c r="O138" s="8" t="s">
        <v>28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7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7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7"/>
      <c r="BQ138" s="7"/>
      <c r="BR138" s="7"/>
    </row>
    <row r="139" spans="1:70">
      <c r="A139" s="7" t="s">
        <v>97</v>
      </c>
      <c r="B139" s="7" t="s">
        <v>524</v>
      </c>
      <c r="C139" s="7" t="s">
        <v>525</v>
      </c>
      <c r="D139" s="7" t="s">
        <v>526</v>
      </c>
      <c r="E139" s="7" t="s">
        <v>24</v>
      </c>
      <c r="F139" s="7" t="s">
        <v>580</v>
      </c>
      <c r="G139" s="7" t="s">
        <v>581</v>
      </c>
      <c r="H139" s="7" t="s">
        <v>25</v>
      </c>
      <c r="I139" s="7" t="s">
        <v>26</v>
      </c>
      <c r="J139" s="7" t="s">
        <v>572</v>
      </c>
      <c r="K139" s="7" t="s">
        <v>582</v>
      </c>
      <c r="L139" s="7" t="s">
        <v>220</v>
      </c>
      <c r="M139" s="7" t="s">
        <v>106</v>
      </c>
      <c r="N139" s="7"/>
      <c r="O139" s="8" t="s">
        <v>28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7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7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7"/>
      <c r="BQ139" s="7"/>
      <c r="BR139" s="7"/>
    </row>
    <row r="140" spans="1:70">
      <c r="A140" s="7" t="s">
        <v>97</v>
      </c>
      <c r="B140" s="7" t="s">
        <v>524</v>
      </c>
      <c r="C140" s="7" t="s">
        <v>525</v>
      </c>
      <c r="D140" s="7" t="s">
        <v>526</v>
      </c>
      <c r="E140" s="7" t="s">
        <v>24</v>
      </c>
      <c r="F140" s="7" t="s">
        <v>583</v>
      </c>
      <c r="G140" s="7" t="s">
        <v>584</v>
      </c>
      <c r="H140" s="7" t="s">
        <v>25</v>
      </c>
      <c r="I140" s="7" t="s">
        <v>26</v>
      </c>
      <c r="J140" s="7" t="s">
        <v>529</v>
      </c>
      <c r="K140" s="7" t="s">
        <v>585</v>
      </c>
      <c r="L140" s="7" t="s">
        <v>220</v>
      </c>
      <c r="M140" s="7" t="s">
        <v>106</v>
      </c>
      <c r="N140" s="7">
        <v>8013220506</v>
      </c>
      <c r="O140" s="8" t="s">
        <v>28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7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 spans="1:70">
      <c r="A141" s="7" t="s">
        <v>97</v>
      </c>
      <c r="B141" s="7" t="s">
        <v>524</v>
      </c>
      <c r="C141" s="7" t="s">
        <v>525</v>
      </c>
      <c r="D141" s="7" t="s">
        <v>526</v>
      </c>
      <c r="E141" s="7" t="s">
        <v>24</v>
      </c>
      <c r="F141" s="7" t="s">
        <v>586</v>
      </c>
      <c r="G141" s="7" t="s">
        <v>587</v>
      </c>
      <c r="H141" s="7" t="s">
        <v>25</v>
      </c>
      <c r="I141" s="7" t="s">
        <v>26</v>
      </c>
      <c r="J141" s="7" t="s">
        <v>557</v>
      </c>
      <c r="K141" s="7" t="s">
        <v>588</v>
      </c>
      <c r="L141" s="7" t="s">
        <v>220</v>
      </c>
      <c r="M141" s="7" t="s">
        <v>106</v>
      </c>
      <c r="N141" s="7">
        <v>9332020095</v>
      </c>
      <c r="O141" s="8" t="s">
        <v>28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 spans="1:70">
      <c r="A142" s="7" t="s">
        <v>97</v>
      </c>
      <c r="B142" s="7" t="s">
        <v>524</v>
      </c>
      <c r="C142" s="7" t="s">
        <v>525</v>
      </c>
      <c r="D142" s="7" t="s">
        <v>526</v>
      </c>
      <c r="E142" s="7" t="s">
        <v>24</v>
      </c>
      <c r="F142" s="7" t="s">
        <v>589</v>
      </c>
      <c r="G142" s="7" t="s">
        <v>590</v>
      </c>
      <c r="H142" s="7" t="s">
        <v>25</v>
      </c>
      <c r="I142" s="7" t="s">
        <v>26</v>
      </c>
      <c r="J142" s="7" t="s">
        <v>539</v>
      </c>
      <c r="K142" s="7" t="s">
        <v>591</v>
      </c>
      <c r="L142" s="7" t="s">
        <v>220</v>
      </c>
      <c r="M142" s="7" t="s">
        <v>106</v>
      </c>
      <c r="N142" s="7">
        <v>9874194996</v>
      </c>
      <c r="O142" s="8" t="s">
        <v>28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 spans="1:70">
      <c r="A143" s="7" t="s">
        <v>97</v>
      </c>
      <c r="B143" s="7" t="s">
        <v>524</v>
      </c>
      <c r="C143" s="7" t="s">
        <v>525</v>
      </c>
      <c r="D143" s="7" t="s">
        <v>526</v>
      </c>
      <c r="E143" s="7" t="s">
        <v>24</v>
      </c>
      <c r="F143" s="7" t="s">
        <v>592</v>
      </c>
      <c r="G143" s="7" t="s">
        <v>593</v>
      </c>
      <c r="H143" s="7" t="s">
        <v>29</v>
      </c>
      <c r="I143" s="7" t="s">
        <v>26</v>
      </c>
      <c r="J143" s="7" t="s">
        <v>594</v>
      </c>
      <c r="K143" s="7" t="s">
        <v>595</v>
      </c>
      <c r="L143" s="7" t="s">
        <v>220</v>
      </c>
      <c r="M143" s="7" t="s">
        <v>106</v>
      </c>
      <c r="N143" s="7"/>
      <c r="O143" s="8" t="s">
        <v>28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 spans="1:70">
      <c r="A144" s="7" t="s">
        <v>97</v>
      </c>
      <c r="B144" s="7" t="s">
        <v>524</v>
      </c>
      <c r="C144" s="7" t="s">
        <v>525</v>
      </c>
      <c r="D144" s="7" t="s">
        <v>526</v>
      </c>
      <c r="E144" s="7" t="s">
        <v>24</v>
      </c>
      <c r="F144" s="7" t="s">
        <v>596</v>
      </c>
      <c r="G144" s="7" t="s">
        <v>597</v>
      </c>
      <c r="H144" s="7" t="s">
        <v>25</v>
      </c>
      <c r="I144" s="7" t="s">
        <v>26</v>
      </c>
      <c r="J144" s="7" t="s">
        <v>594</v>
      </c>
      <c r="K144" s="7" t="s">
        <v>598</v>
      </c>
      <c r="L144" s="7" t="s">
        <v>220</v>
      </c>
      <c r="M144" s="7" t="s">
        <v>106</v>
      </c>
      <c r="N144" s="7">
        <v>9748788913</v>
      </c>
      <c r="O144" s="8" t="s">
        <v>28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 spans="1:70">
      <c r="A145" s="7" t="s">
        <v>97</v>
      </c>
      <c r="B145" s="7" t="s">
        <v>524</v>
      </c>
      <c r="C145" s="7" t="s">
        <v>525</v>
      </c>
      <c r="D145" s="7" t="s">
        <v>526</v>
      </c>
      <c r="E145" s="7" t="s">
        <v>24</v>
      </c>
      <c r="F145" s="7" t="s">
        <v>599</v>
      </c>
      <c r="G145" s="7" t="s">
        <v>600</v>
      </c>
      <c r="H145" s="7" t="s">
        <v>25</v>
      </c>
      <c r="I145" s="7" t="s">
        <v>26</v>
      </c>
      <c r="J145" s="7" t="s">
        <v>539</v>
      </c>
      <c r="K145" s="7" t="s">
        <v>601</v>
      </c>
      <c r="L145" s="7" t="s">
        <v>220</v>
      </c>
      <c r="M145" s="7" t="s">
        <v>106</v>
      </c>
      <c r="N145" s="7">
        <v>9831124255</v>
      </c>
      <c r="O145" s="8" t="s">
        <v>28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 spans="1:70">
      <c r="A146" s="7" t="s">
        <v>97</v>
      </c>
      <c r="B146" s="7" t="s">
        <v>602</v>
      </c>
      <c r="C146" s="7" t="s">
        <v>603</v>
      </c>
      <c r="D146" s="7" t="s">
        <v>526</v>
      </c>
      <c r="E146" s="7" t="s">
        <v>24</v>
      </c>
      <c r="F146" s="7" t="s">
        <v>604</v>
      </c>
      <c r="G146" s="7" t="s">
        <v>605</v>
      </c>
      <c r="H146" s="7" t="s">
        <v>29</v>
      </c>
      <c r="I146" s="7" t="s">
        <v>26</v>
      </c>
      <c r="J146" s="7" t="s">
        <v>606</v>
      </c>
      <c r="K146" s="7" t="s">
        <v>607</v>
      </c>
      <c r="L146" s="7" t="s">
        <v>608</v>
      </c>
      <c r="M146" s="7" t="s">
        <v>106</v>
      </c>
      <c r="N146" s="7">
        <v>9830294511</v>
      </c>
      <c r="O146" s="8" t="s">
        <v>28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7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16"/>
      <c r="BQ146" s="7"/>
      <c r="BR146" s="7"/>
    </row>
    <row r="147" spans="1:70">
      <c r="A147" s="7" t="s">
        <v>97</v>
      </c>
      <c r="B147" s="7" t="s">
        <v>602</v>
      </c>
      <c r="C147" s="7" t="s">
        <v>603</v>
      </c>
      <c r="D147" s="7" t="s">
        <v>526</v>
      </c>
      <c r="E147" s="7" t="s">
        <v>24</v>
      </c>
      <c r="F147" s="7" t="s">
        <v>609</v>
      </c>
      <c r="G147" s="7" t="s">
        <v>610</v>
      </c>
      <c r="H147" s="7" t="s">
        <v>25</v>
      </c>
      <c r="I147" s="7" t="s">
        <v>26</v>
      </c>
      <c r="J147" s="7" t="s">
        <v>611</v>
      </c>
      <c r="K147" s="7" t="s">
        <v>612</v>
      </c>
      <c r="L147" s="7" t="s">
        <v>608</v>
      </c>
      <c r="M147" s="7" t="s">
        <v>106</v>
      </c>
      <c r="N147" s="7">
        <v>9831112705</v>
      </c>
      <c r="O147" s="8" t="s">
        <v>28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7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7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7"/>
      <c r="BQ147" s="7"/>
      <c r="BR147" s="7"/>
    </row>
    <row r="148" spans="1:70">
      <c r="A148" s="7" t="s">
        <v>97</v>
      </c>
      <c r="B148" s="7" t="s">
        <v>602</v>
      </c>
      <c r="C148" s="7" t="s">
        <v>603</v>
      </c>
      <c r="D148" s="7" t="s">
        <v>526</v>
      </c>
      <c r="E148" s="7" t="s">
        <v>24</v>
      </c>
      <c r="F148" s="7" t="s">
        <v>613</v>
      </c>
      <c r="G148" s="7" t="s">
        <v>614</v>
      </c>
      <c r="H148" s="7" t="s">
        <v>25</v>
      </c>
      <c r="I148" s="7" t="s">
        <v>26</v>
      </c>
      <c r="J148" s="7" t="s">
        <v>615</v>
      </c>
      <c r="K148" s="7" t="s">
        <v>616</v>
      </c>
      <c r="L148" s="7" t="s">
        <v>608</v>
      </c>
      <c r="M148" s="7" t="s">
        <v>106</v>
      </c>
      <c r="N148" s="7">
        <v>9830098300</v>
      </c>
      <c r="O148" s="8" t="s">
        <v>28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16"/>
      <c r="BQ148" s="7"/>
      <c r="BR148" s="7"/>
    </row>
    <row r="149" spans="1:70">
      <c r="A149" s="7" t="s">
        <v>97</v>
      </c>
      <c r="B149" s="7" t="s">
        <v>602</v>
      </c>
      <c r="C149" s="7" t="s">
        <v>603</v>
      </c>
      <c r="D149" s="7" t="s">
        <v>526</v>
      </c>
      <c r="E149" s="7" t="s">
        <v>24</v>
      </c>
      <c r="F149" s="7" t="s">
        <v>617</v>
      </c>
      <c r="G149" s="7" t="s">
        <v>618</v>
      </c>
      <c r="H149" s="7" t="s">
        <v>29</v>
      </c>
      <c r="I149" s="7" t="s">
        <v>30</v>
      </c>
      <c r="J149" s="7" t="s">
        <v>619</v>
      </c>
      <c r="K149" s="7" t="s">
        <v>620</v>
      </c>
      <c r="L149" s="7" t="s">
        <v>608</v>
      </c>
      <c r="M149" s="7" t="s">
        <v>106</v>
      </c>
      <c r="N149" s="7"/>
      <c r="O149" s="8" t="s">
        <v>28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7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16"/>
      <c r="BQ149" s="7"/>
      <c r="BR149" s="7"/>
    </row>
    <row r="150" spans="1:70">
      <c r="A150" s="7" t="s">
        <v>97</v>
      </c>
      <c r="B150" s="7" t="s">
        <v>602</v>
      </c>
      <c r="C150" s="7" t="s">
        <v>603</v>
      </c>
      <c r="D150" s="7" t="s">
        <v>526</v>
      </c>
      <c r="E150" s="7" t="s">
        <v>24</v>
      </c>
      <c r="F150" s="7" t="s">
        <v>621</v>
      </c>
      <c r="G150" s="7" t="s">
        <v>622</v>
      </c>
      <c r="H150" s="7" t="s">
        <v>29</v>
      </c>
      <c r="I150" s="7" t="s">
        <v>26</v>
      </c>
      <c r="J150" s="7" t="s">
        <v>615</v>
      </c>
      <c r="K150" s="7" t="s">
        <v>623</v>
      </c>
      <c r="L150" s="7" t="s">
        <v>608</v>
      </c>
      <c r="M150" s="7" t="s">
        <v>106</v>
      </c>
      <c r="N150" s="7">
        <v>9831030098</v>
      </c>
      <c r="O150" s="8" t="s">
        <v>28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16"/>
      <c r="BQ150" s="7"/>
      <c r="BR150" s="7"/>
    </row>
    <row r="151" spans="1:70">
      <c r="A151" s="7" t="s">
        <v>97</v>
      </c>
      <c r="B151" s="7" t="s">
        <v>602</v>
      </c>
      <c r="C151" s="7" t="s">
        <v>603</v>
      </c>
      <c r="D151" s="7" t="s">
        <v>526</v>
      </c>
      <c r="E151" s="7" t="s">
        <v>24</v>
      </c>
      <c r="F151" s="7" t="s">
        <v>624</v>
      </c>
      <c r="G151" s="7" t="s">
        <v>625</v>
      </c>
      <c r="H151" s="7" t="s">
        <v>29</v>
      </c>
      <c r="I151" s="7" t="s">
        <v>26</v>
      </c>
      <c r="J151" s="7" t="s">
        <v>606</v>
      </c>
      <c r="K151" s="7" t="s">
        <v>626</v>
      </c>
      <c r="L151" s="7" t="s">
        <v>627</v>
      </c>
      <c r="M151" s="7" t="s">
        <v>106</v>
      </c>
      <c r="N151" s="7">
        <v>9232736274</v>
      </c>
      <c r="O151" s="8" t="s">
        <v>28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16"/>
      <c r="BQ151" s="7"/>
      <c r="BR151" s="7"/>
    </row>
    <row r="152" spans="1:70">
      <c r="A152" s="7" t="s">
        <v>97</v>
      </c>
      <c r="B152" s="7" t="s">
        <v>602</v>
      </c>
      <c r="C152" s="7" t="s">
        <v>603</v>
      </c>
      <c r="D152" s="7" t="s">
        <v>526</v>
      </c>
      <c r="E152" s="7" t="s">
        <v>24</v>
      </c>
      <c r="F152" s="7" t="s">
        <v>628</v>
      </c>
      <c r="G152" s="7" t="s">
        <v>629</v>
      </c>
      <c r="H152" s="7" t="s">
        <v>25</v>
      </c>
      <c r="I152" s="7" t="s">
        <v>30</v>
      </c>
      <c r="J152" s="7" t="s">
        <v>619</v>
      </c>
      <c r="K152" s="7" t="s">
        <v>630</v>
      </c>
      <c r="L152" s="7" t="s">
        <v>631</v>
      </c>
      <c r="M152" s="7" t="s">
        <v>106</v>
      </c>
      <c r="N152" s="7"/>
      <c r="O152" s="8" t="s">
        <v>28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 spans="1:70">
      <c r="A153" s="7" t="s">
        <v>97</v>
      </c>
      <c r="B153" s="7" t="s">
        <v>602</v>
      </c>
      <c r="C153" s="7" t="s">
        <v>603</v>
      </c>
      <c r="D153" s="7" t="s">
        <v>526</v>
      </c>
      <c r="E153" s="7" t="s">
        <v>24</v>
      </c>
      <c r="F153" s="7" t="s">
        <v>632</v>
      </c>
      <c r="G153" s="7" t="s">
        <v>633</v>
      </c>
      <c r="H153" s="7" t="s">
        <v>29</v>
      </c>
      <c r="I153" s="7" t="s">
        <v>30</v>
      </c>
      <c r="J153" s="7" t="s">
        <v>606</v>
      </c>
      <c r="K153" s="7" t="s">
        <v>634</v>
      </c>
      <c r="L153" s="7" t="s">
        <v>635</v>
      </c>
      <c r="M153" s="7" t="s">
        <v>106</v>
      </c>
      <c r="N153" s="7"/>
      <c r="O153" s="8" t="s">
        <v>28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7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16"/>
      <c r="BQ153" s="7"/>
      <c r="BR153" s="7"/>
    </row>
    <row r="154" spans="1:70">
      <c r="A154" s="7" t="s">
        <v>97</v>
      </c>
      <c r="B154" s="7" t="s">
        <v>602</v>
      </c>
      <c r="C154" s="7" t="s">
        <v>603</v>
      </c>
      <c r="D154" s="7" t="s">
        <v>526</v>
      </c>
      <c r="E154" s="7" t="s">
        <v>24</v>
      </c>
      <c r="F154" s="7" t="s">
        <v>636</v>
      </c>
      <c r="G154" s="7" t="s">
        <v>637</v>
      </c>
      <c r="H154" s="7" t="s">
        <v>25</v>
      </c>
      <c r="I154" s="7" t="s">
        <v>30</v>
      </c>
      <c r="J154" s="7" t="s">
        <v>611</v>
      </c>
      <c r="K154" s="7" t="s">
        <v>638</v>
      </c>
      <c r="L154" s="7" t="s">
        <v>639</v>
      </c>
      <c r="M154" s="7" t="s">
        <v>106</v>
      </c>
      <c r="N154" s="7">
        <v>9831767645</v>
      </c>
      <c r="O154" s="8" t="s">
        <v>28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 spans="1:70">
      <c r="A155" s="7" t="s">
        <v>97</v>
      </c>
      <c r="B155" s="7" t="s">
        <v>602</v>
      </c>
      <c r="C155" s="7" t="s">
        <v>603</v>
      </c>
      <c r="D155" s="7" t="s">
        <v>526</v>
      </c>
      <c r="E155" s="7" t="s">
        <v>24</v>
      </c>
      <c r="F155" s="7" t="s">
        <v>640</v>
      </c>
      <c r="G155" s="7" t="s">
        <v>641</v>
      </c>
      <c r="H155" s="7" t="s">
        <v>29</v>
      </c>
      <c r="I155" s="7" t="s">
        <v>26</v>
      </c>
      <c r="J155" s="7" t="s">
        <v>642</v>
      </c>
      <c r="K155" s="7" t="s">
        <v>643</v>
      </c>
      <c r="L155" s="7" t="s">
        <v>644</v>
      </c>
      <c r="M155" s="7" t="s">
        <v>106</v>
      </c>
      <c r="N155" s="7"/>
      <c r="O155" s="8" t="s">
        <v>28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7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16"/>
      <c r="BQ155" s="7"/>
      <c r="BR155" s="7"/>
    </row>
    <row r="156" spans="1:70">
      <c r="A156" s="7" t="s">
        <v>97</v>
      </c>
      <c r="B156" s="7" t="s">
        <v>602</v>
      </c>
      <c r="C156" s="7" t="s">
        <v>603</v>
      </c>
      <c r="D156" s="7" t="s">
        <v>526</v>
      </c>
      <c r="E156" s="7" t="s">
        <v>24</v>
      </c>
      <c r="F156" s="7" t="s">
        <v>645</v>
      </c>
      <c r="G156" s="7" t="s">
        <v>646</v>
      </c>
      <c r="H156" s="7" t="s">
        <v>25</v>
      </c>
      <c r="I156" s="7" t="s">
        <v>26</v>
      </c>
      <c r="J156" s="7" t="s">
        <v>606</v>
      </c>
      <c r="K156" s="7" t="s">
        <v>647</v>
      </c>
      <c r="L156" s="7" t="s">
        <v>648</v>
      </c>
      <c r="M156" s="7" t="s">
        <v>106</v>
      </c>
      <c r="N156" s="7"/>
      <c r="O156" s="8" t="s">
        <v>28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7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16"/>
      <c r="BQ156" s="7"/>
      <c r="BR156" s="7"/>
    </row>
    <row r="157" spans="1:70">
      <c r="A157" s="7" t="s">
        <v>97</v>
      </c>
      <c r="B157" s="7" t="s">
        <v>602</v>
      </c>
      <c r="C157" s="7" t="s">
        <v>603</v>
      </c>
      <c r="D157" s="7" t="s">
        <v>526</v>
      </c>
      <c r="E157" s="7" t="s">
        <v>24</v>
      </c>
      <c r="F157" s="7" t="s">
        <v>649</v>
      </c>
      <c r="G157" s="7" t="s">
        <v>650</v>
      </c>
      <c r="H157" s="7" t="s">
        <v>25</v>
      </c>
      <c r="I157" s="7" t="s">
        <v>26</v>
      </c>
      <c r="J157" s="7" t="s">
        <v>642</v>
      </c>
      <c r="K157" s="7" t="s">
        <v>651</v>
      </c>
      <c r="L157" s="7" t="s">
        <v>644</v>
      </c>
      <c r="M157" s="7" t="s">
        <v>106</v>
      </c>
      <c r="N157" s="7"/>
      <c r="O157" s="8" t="s">
        <v>28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7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7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7"/>
      <c r="BQ157" s="7"/>
      <c r="BR157" s="7"/>
    </row>
    <row r="158" spans="1:70">
      <c r="A158" s="7" t="s">
        <v>97</v>
      </c>
      <c r="B158" s="7" t="s">
        <v>602</v>
      </c>
      <c r="C158" s="7" t="s">
        <v>603</v>
      </c>
      <c r="D158" s="7" t="s">
        <v>526</v>
      </c>
      <c r="E158" s="7" t="s">
        <v>24</v>
      </c>
      <c r="F158" s="7" t="s">
        <v>652</v>
      </c>
      <c r="G158" s="7" t="s">
        <v>653</v>
      </c>
      <c r="H158" s="7" t="s">
        <v>25</v>
      </c>
      <c r="I158" s="7" t="s">
        <v>30</v>
      </c>
      <c r="J158" s="7" t="s">
        <v>611</v>
      </c>
      <c r="K158" s="7" t="s">
        <v>654</v>
      </c>
      <c r="L158" s="7" t="s">
        <v>639</v>
      </c>
      <c r="M158" s="7" t="s">
        <v>106</v>
      </c>
      <c r="N158" s="7"/>
      <c r="O158" s="8" t="s">
        <v>28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7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7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7"/>
      <c r="BQ158" s="7"/>
      <c r="BR158" s="7"/>
    </row>
    <row r="159" spans="1:70">
      <c r="A159" s="7" t="s">
        <v>97</v>
      </c>
      <c r="B159" s="7" t="s">
        <v>602</v>
      </c>
      <c r="C159" s="7" t="s">
        <v>603</v>
      </c>
      <c r="D159" s="7" t="s">
        <v>526</v>
      </c>
      <c r="E159" s="7" t="s">
        <v>24</v>
      </c>
      <c r="F159" s="7" t="s">
        <v>655</v>
      </c>
      <c r="G159" s="7" t="s">
        <v>656</v>
      </c>
      <c r="H159" s="7" t="s">
        <v>25</v>
      </c>
      <c r="I159" s="7" t="s">
        <v>26</v>
      </c>
      <c r="J159" s="7" t="s">
        <v>606</v>
      </c>
      <c r="K159" s="7" t="s">
        <v>657</v>
      </c>
      <c r="L159" s="7" t="s">
        <v>648</v>
      </c>
      <c r="M159" s="7" t="s">
        <v>106</v>
      </c>
      <c r="N159" s="7">
        <v>9831092286</v>
      </c>
      <c r="O159" s="8" t="s">
        <v>28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16"/>
      <c r="BQ159" s="7"/>
      <c r="BR159" s="7"/>
    </row>
    <row r="160" spans="1:70">
      <c r="A160" s="7" t="s">
        <v>97</v>
      </c>
      <c r="B160" s="7" t="s">
        <v>602</v>
      </c>
      <c r="C160" s="7" t="s">
        <v>603</v>
      </c>
      <c r="D160" s="7" t="s">
        <v>526</v>
      </c>
      <c r="E160" s="7" t="s">
        <v>24</v>
      </c>
      <c r="F160" s="7" t="s">
        <v>658</v>
      </c>
      <c r="G160" s="7" t="s">
        <v>659</v>
      </c>
      <c r="H160" s="7" t="s">
        <v>29</v>
      </c>
      <c r="I160" s="7" t="s">
        <v>26</v>
      </c>
      <c r="J160" s="7" t="s">
        <v>606</v>
      </c>
      <c r="K160" s="7" t="s">
        <v>660</v>
      </c>
      <c r="L160" s="7" t="s">
        <v>627</v>
      </c>
      <c r="M160" s="7" t="s">
        <v>106</v>
      </c>
      <c r="N160" s="7">
        <v>9830064702</v>
      </c>
      <c r="O160" s="8" t="s">
        <v>28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16"/>
      <c r="BQ160" s="7"/>
      <c r="BR160" s="7"/>
    </row>
    <row r="161" spans="1:70">
      <c r="A161" s="7" t="s">
        <v>97</v>
      </c>
      <c r="B161" s="7" t="s">
        <v>602</v>
      </c>
      <c r="C161" s="7" t="s">
        <v>603</v>
      </c>
      <c r="D161" s="7" t="s">
        <v>526</v>
      </c>
      <c r="E161" s="7" t="s">
        <v>24</v>
      </c>
      <c r="F161" s="7" t="s">
        <v>661</v>
      </c>
      <c r="G161" s="7" t="s">
        <v>662</v>
      </c>
      <c r="H161" s="7" t="s">
        <v>25</v>
      </c>
      <c r="I161" s="7" t="s">
        <v>26</v>
      </c>
      <c r="J161" s="7" t="s">
        <v>606</v>
      </c>
      <c r="K161" s="7" t="s">
        <v>663</v>
      </c>
      <c r="L161" s="7" t="s">
        <v>664</v>
      </c>
      <c r="M161" s="7" t="s">
        <v>106</v>
      </c>
      <c r="N161" s="7"/>
      <c r="O161" s="8" t="s">
        <v>28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16"/>
      <c r="BQ161" s="7"/>
      <c r="BR161" s="7"/>
    </row>
    <row r="162" spans="1:70">
      <c r="A162" s="7" t="s">
        <v>97</v>
      </c>
      <c r="B162" s="7" t="s">
        <v>602</v>
      </c>
      <c r="C162" s="7" t="s">
        <v>603</v>
      </c>
      <c r="D162" s="7" t="s">
        <v>526</v>
      </c>
      <c r="E162" s="7" t="s">
        <v>24</v>
      </c>
      <c r="F162" s="7" t="s">
        <v>665</v>
      </c>
      <c r="G162" s="7" t="s">
        <v>666</v>
      </c>
      <c r="H162" s="7" t="s">
        <v>25</v>
      </c>
      <c r="I162" s="7" t="s">
        <v>26</v>
      </c>
      <c r="J162" s="7" t="s">
        <v>606</v>
      </c>
      <c r="K162" s="7" t="s">
        <v>667</v>
      </c>
      <c r="L162" s="7" t="s">
        <v>627</v>
      </c>
      <c r="M162" s="7" t="s">
        <v>106</v>
      </c>
      <c r="N162" s="7"/>
      <c r="O162" s="8" t="s">
        <v>28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7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16"/>
      <c r="BQ162" s="7"/>
      <c r="BR162" s="7"/>
    </row>
    <row r="163" spans="1:70">
      <c r="A163" s="7" t="s">
        <v>97</v>
      </c>
      <c r="B163" s="7" t="s">
        <v>602</v>
      </c>
      <c r="C163" s="7" t="s">
        <v>603</v>
      </c>
      <c r="D163" s="7" t="s">
        <v>526</v>
      </c>
      <c r="E163" s="7" t="s">
        <v>24</v>
      </c>
      <c r="F163" s="7" t="s">
        <v>668</v>
      </c>
      <c r="G163" s="7" t="s">
        <v>669</v>
      </c>
      <c r="H163" s="7" t="s">
        <v>29</v>
      </c>
      <c r="I163" s="7" t="s">
        <v>26</v>
      </c>
      <c r="J163" s="7" t="s">
        <v>606</v>
      </c>
      <c r="K163" s="7" t="s">
        <v>670</v>
      </c>
      <c r="L163" s="7" t="s">
        <v>627</v>
      </c>
      <c r="M163" s="7" t="s">
        <v>106</v>
      </c>
      <c r="N163" s="7"/>
      <c r="O163" s="8" t="s">
        <v>28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16"/>
      <c r="BQ163" s="7"/>
      <c r="BR163" s="7"/>
    </row>
    <row r="164" spans="1:70">
      <c r="A164" s="7" t="s">
        <v>97</v>
      </c>
      <c r="B164" s="7" t="s">
        <v>602</v>
      </c>
      <c r="C164" s="7" t="s">
        <v>603</v>
      </c>
      <c r="D164" s="7" t="s">
        <v>526</v>
      </c>
      <c r="E164" s="7" t="s">
        <v>24</v>
      </c>
      <c r="F164" s="7" t="s">
        <v>671</v>
      </c>
      <c r="G164" s="7" t="s">
        <v>672</v>
      </c>
      <c r="H164" s="7" t="s">
        <v>29</v>
      </c>
      <c r="I164" s="7" t="s">
        <v>30</v>
      </c>
      <c r="J164" s="7" t="s">
        <v>619</v>
      </c>
      <c r="K164" s="7" t="s">
        <v>673</v>
      </c>
      <c r="L164" s="7" t="s">
        <v>631</v>
      </c>
      <c r="M164" s="7" t="s">
        <v>106</v>
      </c>
      <c r="N164" s="7"/>
      <c r="O164" s="8" t="s">
        <v>28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16"/>
      <c r="BQ164" s="7"/>
      <c r="BR164" s="7"/>
    </row>
    <row r="165" spans="1:70">
      <c r="A165" s="7" t="s">
        <v>97</v>
      </c>
      <c r="B165" s="7" t="s">
        <v>602</v>
      </c>
      <c r="C165" s="7" t="s">
        <v>603</v>
      </c>
      <c r="D165" s="7" t="s">
        <v>526</v>
      </c>
      <c r="E165" s="7" t="s">
        <v>24</v>
      </c>
      <c r="F165" s="7" t="s">
        <v>674</v>
      </c>
      <c r="G165" s="7" t="s">
        <v>675</v>
      </c>
      <c r="H165" s="7" t="s">
        <v>25</v>
      </c>
      <c r="I165" s="7" t="s">
        <v>30</v>
      </c>
      <c r="J165" s="7" t="s">
        <v>611</v>
      </c>
      <c r="K165" s="7" t="s">
        <v>676</v>
      </c>
      <c r="L165" s="7" t="s">
        <v>639</v>
      </c>
      <c r="M165" s="7" t="s">
        <v>106</v>
      </c>
      <c r="N165" s="7"/>
      <c r="O165" s="8" t="s">
        <v>28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 spans="1:70">
      <c r="A166" s="7" t="s">
        <v>97</v>
      </c>
      <c r="B166" s="7" t="s">
        <v>602</v>
      </c>
      <c r="C166" s="7" t="s">
        <v>603</v>
      </c>
      <c r="D166" s="7" t="s">
        <v>526</v>
      </c>
      <c r="E166" s="7" t="s">
        <v>24</v>
      </c>
      <c r="F166" s="7" t="s">
        <v>677</v>
      </c>
      <c r="G166" s="7" t="s">
        <v>678</v>
      </c>
      <c r="H166" s="7" t="s">
        <v>25</v>
      </c>
      <c r="I166" s="7" t="s">
        <v>26</v>
      </c>
      <c r="J166" s="7" t="s">
        <v>642</v>
      </c>
      <c r="K166" s="7" t="s">
        <v>679</v>
      </c>
      <c r="L166" s="7" t="s">
        <v>644</v>
      </c>
      <c r="M166" s="7" t="s">
        <v>106</v>
      </c>
      <c r="N166" s="7"/>
      <c r="O166" s="8" t="s">
        <v>28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7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16"/>
      <c r="BQ166" s="7"/>
      <c r="BR166" s="7"/>
    </row>
    <row r="167" spans="1:70">
      <c r="A167" s="7" t="s">
        <v>97</v>
      </c>
      <c r="B167" s="7" t="s">
        <v>602</v>
      </c>
      <c r="C167" s="7" t="s">
        <v>603</v>
      </c>
      <c r="D167" s="7" t="s">
        <v>526</v>
      </c>
      <c r="E167" s="7" t="s">
        <v>24</v>
      </c>
      <c r="F167" s="7" t="s">
        <v>680</v>
      </c>
      <c r="G167" s="7" t="s">
        <v>681</v>
      </c>
      <c r="H167" s="7" t="s">
        <v>25</v>
      </c>
      <c r="I167" s="7" t="s">
        <v>26</v>
      </c>
      <c r="J167" s="7" t="s">
        <v>682</v>
      </c>
      <c r="K167" s="7" t="s">
        <v>683</v>
      </c>
      <c r="L167" s="7" t="s">
        <v>684</v>
      </c>
      <c r="M167" s="7" t="s">
        <v>106</v>
      </c>
      <c r="N167" s="7">
        <v>7003909662</v>
      </c>
      <c r="O167" s="8" t="s">
        <v>28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7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16"/>
      <c r="BQ167" s="7"/>
      <c r="BR167" s="7"/>
    </row>
    <row r="168" spans="1:70">
      <c r="A168" s="7" t="s">
        <v>97</v>
      </c>
      <c r="B168" s="7" t="s">
        <v>602</v>
      </c>
      <c r="C168" s="7" t="s">
        <v>603</v>
      </c>
      <c r="D168" s="7" t="s">
        <v>526</v>
      </c>
      <c r="E168" s="7" t="s">
        <v>24</v>
      </c>
      <c r="F168" s="7" t="s">
        <v>685</v>
      </c>
      <c r="G168" s="7" t="s">
        <v>686</v>
      </c>
      <c r="H168" s="7" t="s">
        <v>25</v>
      </c>
      <c r="I168" s="7" t="s">
        <v>26</v>
      </c>
      <c r="J168" s="7" t="s">
        <v>606</v>
      </c>
      <c r="K168" s="7" t="s">
        <v>687</v>
      </c>
      <c r="L168" s="7" t="s">
        <v>627</v>
      </c>
      <c r="M168" s="7" t="s">
        <v>106</v>
      </c>
      <c r="N168" s="7"/>
      <c r="O168" s="8" t="s">
        <v>28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16"/>
      <c r="BQ168" s="7"/>
      <c r="BR168" s="7"/>
    </row>
    <row r="169" spans="1:70">
      <c r="A169" s="7" t="s">
        <v>97</v>
      </c>
      <c r="B169" s="7" t="s">
        <v>602</v>
      </c>
      <c r="C169" s="7" t="s">
        <v>603</v>
      </c>
      <c r="D169" s="7" t="s">
        <v>526</v>
      </c>
      <c r="E169" s="7" t="s">
        <v>24</v>
      </c>
      <c r="F169" s="7" t="s">
        <v>688</v>
      </c>
      <c r="G169" s="7" t="s">
        <v>689</v>
      </c>
      <c r="H169" s="7" t="s">
        <v>29</v>
      </c>
      <c r="I169" s="7" t="s">
        <v>26</v>
      </c>
      <c r="J169" s="7" t="s">
        <v>682</v>
      </c>
      <c r="K169" s="7" t="s">
        <v>690</v>
      </c>
      <c r="L169" s="7" t="s">
        <v>684</v>
      </c>
      <c r="M169" s="7" t="s">
        <v>106</v>
      </c>
      <c r="N169" s="7">
        <v>9830093901</v>
      </c>
      <c r="O169" s="8" t="s">
        <v>28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7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16"/>
      <c r="BQ169" s="7"/>
      <c r="BR169" s="7"/>
    </row>
    <row r="170" spans="1:70">
      <c r="A170" s="7" t="s">
        <v>97</v>
      </c>
      <c r="B170" s="7" t="s">
        <v>602</v>
      </c>
      <c r="C170" s="7" t="s">
        <v>603</v>
      </c>
      <c r="D170" s="7" t="s">
        <v>526</v>
      </c>
      <c r="E170" s="7" t="s">
        <v>24</v>
      </c>
      <c r="F170" s="7" t="s">
        <v>691</v>
      </c>
      <c r="G170" s="7" t="s">
        <v>692</v>
      </c>
      <c r="H170" s="7" t="s">
        <v>25</v>
      </c>
      <c r="I170" s="7" t="s">
        <v>30</v>
      </c>
      <c r="J170" s="7" t="s">
        <v>606</v>
      </c>
      <c r="K170" s="7" t="s">
        <v>693</v>
      </c>
      <c r="L170" s="7" t="s">
        <v>220</v>
      </c>
      <c r="M170" s="7" t="s">
        <v>106</v>
      </c>
      <c r="N170" s="7"/>
      <c r="O170" s="8" t="s">
        <v>28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7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7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7"/>
      <c r="BQ170" s="7"/>
      <c r="BR170" s="7"/>
    </row>
    <row r="171" spans="1:70">
      <c r="A171" s="7" t="s">
        <v>97</v>
      </c>
      <c r="B171" s="7" t="s">
        <v>694</v>
      </c>
      <c r="C171" s="7" t="s">
        <v>695</v>
      </c>
      <c r="D171" s="7" t="s">
        <v>526</v>
      </c>
      <c r="E171" s="7" t="s">
        <v>24</v>
      </c>
      <c r="F171" s="7" t="s">
        <v>696</v>
      </c>
      <c r="G171" s="7" t="s">
        <v>697</v>
      </c>
      <c r="H171" s="7" t="s">
        <v>29</v>
      </c>
      <c r="I171" s="7" t="s">
        <v>30</v>
      </c>
      <c r="J171" s="7" t="s">
        <v>698</v>
      </c>
      <c r="K171" s="7" t="s">
        <v>699</v>
      </c>
      <c r="L171" s="7" t="s">
        <v>700</v>
      </c>
      <c r="M171" s="7" t="s">
        <v>106</v>
      </c>
      <c r="N171" s="7">
        <v>9434686321</v>
      </c>
      <c r="O171" s="8" t="s">
        <v>28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 spans="1:70">
      <c r="A172" s="7" t="s">
        <v>97</v>
      </c>
      <c r="B172" s="7" t="s">
        <v>694</v>
      </c>
      <c r="C172" s="7" t="s">
        <v>695</v>
      </c>
      <c r="D172" s="7" t="s">
        <v>526</v>
      </c>
      <c r="E172" s="7" t="s">
        <v>24</v>
      </c>
      <c r="F172" s="7" t="s">
        <v>701</v>
      </c>
      <c r="G172" s="7" t="s">
        <v>702</v>
      </c>
      <c r="H172" s="7" t="s">
        <v>29</v>
      </c>
      <c r="I172" s="7" t="s">
        <v>30</v>
      </c>
      <c r="J172" s="7" t="s">
        <v>698</v>
      </c>
      <c r="K172" s="7" t="s">
        <v>703</v>
      </c>
      <c r="L172" s="7" t="s">
        <v>700</v>
      </c>
      <c r="M172" s="7" t="s">
        <v>106</v>
      </c>
      <c r="N172" s="7">
        <v>9832063289</v>
      </c>
      <c r="O172" s="8" t="s">
        <v>28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 spans="1:70">
      <c r="A173" s="7" t="s">
        <v>97</v>
      </c>
      <c r="B173" s="7" t="s">
        <v>694</v>
      </c>
      <c r="C173" s="7" t="s">
        <v>695</v>
      </c>
      <c r="D173" s="7" t="s">
        <v>526</v>
      </c>
      <c r="E173" s="7" t="s">
        <v>24</v>
      </c>
      <c r="F173" s="7" t="s">
        <v>704</v>
      </c>
      <c r="G173" s="7" t="s">
        <v>705</v>
      </c>
      <c r="H173" s="7" t="s">
        <v>29</v>
      </c>
      <c r="I173" s="7" t="s">
        <v>26</v>
      </c>
      <c r="J173" s="7" t="s">
        <v>698</v>
      </c>
      <c r="K173" s="7" t="s">
        <v>706</v>
      </c>
      <c r="L173" s="7" t="s">
        <v>700</v>
      </c>
      <c r="M173" s="7" t="s">
        <v>106</v>
      </c>
      <c r="N173" s="7">
        <v>9733049380</v>
      </c>
      <c r="O173" s="8" t="s">
        <v>28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 spans="1:70">
      <c r="A174" s="7" t="s">
        <v>97</v>
      </c>
      <c r="B174" s="7" t="s">
        <v>694</v>
      </c>
      <c r="C174" s="7" t="s">
        <v>695</v>
      </c>
      <c r="D174" s="7" t="s">
        <v>526</v>
      </c>
      <c r="E174" s="7" t="s">
        <v>24</v>
      </c>
      <c r="F174" s="7" t="s">
        <v>707</v>
      </c>
      <c r="G174" s="7" t="s">
        <v>708</v>
      </c>
      <c r="H174" s="7" t="s">
        <v>29</v>
      </c>
      <c r="I174" s="7" t="s">
        <v>30</v>
      </c>
      <c r="J174" s="7" t="s">
        <v>698</v>
      </c>
      <c r="K174" s="7" t="s">
        <v>709</v>
      </c>
      <c r="L174" s="7" t="s">
        <v>700</v>
      </c>
      <c r="M174" s="7" t="s">
        <v>106</v>
      </c>
      <c r="N174" s="7">
        <v>9832060390</v>
      </c>
      <c r="O174" s="8" t="s">
        <v>28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 spans="1:70">
      <c r="A175" s="7" t="s">
        <v>97</v>
      </c>
      <c r="B175" s="7" t="s">
        <v>694</v>
      </c>
      <c r="C175" s="7" t="s">
        <v>695</v>
      </c>
      <c r="D175" s="7" t="s">
        <v>526</v>
      </c>
      <c r="E175" s="7" t="s">
        <v>24</v>
      </c>
      <c r="F175" s="7" t="s">
        <v>710</v>
      </c>
      <c r="G175" s="7" t="s">
        <v>711</v>
      </c>
      <c r="H175" s="7" t="s">
        <v>29</v>
      </c>
      <c r="I175" s="7" t="s">
        <v>26</v>
      </c>
      <c r="J175" s="7" t="s">
        <v>698</v>
      </c>
      <c r="K175" s="7" t="s">
        <v>712</v>
      </c>
      <c r="L175" s="7" t="s">
        <v>713</v>
      </c>
      <c r="M175" s="7" t="s">
        <v>106</v>
      </c>
      <c r="N175" s="7">
        <v>9832031866</v>
      </c>
      <c r="O175" s="8" t="s">
        <v>28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7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 spans="1:70">
      <c r="A176" s="7" t="s">
        <v>97</v>
      </c>
      <c r="B176" s="7" t="s">
        <v>694</v>
      </c>
      <c r="C176" s="7" t="s">
        <v>695</v>
      </c>
      <c r="D176" s="7" t="s">
        <v>526</v>
      </c>
      <c r="E176" s="7" t="s">
        <v>24</v>
      </c>
      <c r="F176" s="7" t="s">
        <v>714</v>
      </c>
      <c r="G176" s="7" t="s">
        <v>715</v>
      </c>
      <c r="H176" s="7" t="s">
        <v>29</v>
      </c>
      <c r="I176" s="7" t="s">
        <v>26</v>
      </c>
      <c r="J176" s="7" t="s">
        <v>698</v>
      </c>
      <c r="K176" s="7" t="s">
        <v>716</v>
      </c>
      <c r="L176" s="7" t="s">
        <v>713</v>
      </c>
      <c r="M176" s="7" t="s">
        <v>106</v>
      </c>
      <c r="N176" s="7">
        <v>9749322045</v>
      </c>
      <c r="O176" s="8" t="s">
        <v>28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 spans="1:70">
      <c r="A177" s="7" t="s">
        <v>97</v>
      </c>
      <c r="B177" s="7" t="s">
        <v>694</v>
      </c>
      <c r="C177" s="7" t="s">
        <v>695</v>
      </c>
      <c r="D177" s="7" t="s">
        <v>526</v>
      </c>
      <c r="E177" s="7" t="s">
        <v>24</v>
      </c>
      <c r="F177" s="7" t="s">
        <v>717</v>
      </c>
      <c r="G177" s="7" t="s">
        <v>718</v>
      </c>
      <c r="H177" s="7" t="s">
        <v>25</v>
      </c>
      <c r="I177" s="7" t="s">
        <v>26</v>
      </c>
      <c r="J177" s="7" t="s">
        <v>698</v>
      </c>
      <c r="K177" s="7" t="s">
        <v>719</v>
      </c>
      <c r="L177" s="7" t="s">
        <v>720</v>
      </c>
      <c r="M177" s="7" t="s">
        <v>106</v>
      </c>
      <c r="N177" s="7"/>
      <c r="O177" s="8" t="s">
        <v>28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7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 spans="1:70">
      <c r="A178" s="7" t="s">
        <v>97</v>
      </c>
      <c r="B178" s="7" t="s">
        <v>694</v>
      </c>
      <c r="C178" s="7" t="s">
        <v>695</v>
      </c>
      <c r="D178" s="7" t="s">
        <v>526</v>
      </c>
      <c r="E178" s="7" t="s">
        <v>24</v>
      </c>
      <c r="F178" s="7" t="s">
        <v>721</v>
      </c>
      <c r="G178" s="7" t="s">
        <v>722</v>
      </c>
      <c r="H178" s="7" t="s">
        <v>25</v>
      </c>
      <c r="I178" s="7" t="s">
        <v>26</v>
      </c>
      <c r="J178" s="7" t="s">
        <v>698</v>
      </c>
      <c r="K178" s="7" t="s">
        <v>723</v>
      </c>
      <c r="L178" s="7" t="s">
        <v>713</v>
      </c>
      <c r="M178" s="7" t="s">
        <v>106</v>
      </c>
      <c r="N178" s="7">
        <v>9832031045</v>
      </c>
      <c r="O178" s="8" t="s">
        <v>28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7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 spans="1:70">
      <c r="A179" s="7" t="s">
        <v>97</v>
      </c>
      <c r="B179" s="7" t="s">
        <v>694</v>
      </c>
      <c r="C179" s="7" t="s">
        <v>695</v>
      </c>
      <c r="D179" s="7" t="s">
        <v>526</v>
      </c>
      <c r="E179" s="7" t="s">
        <v>24</v>
      </c>
      <c r="F179" s="7" t="s">
        <v>724</v>
      </c>
      <c r="G179" s="7" t="s">
        <v>725</v>
      </c>
      <c r="H179" s="7" t="s">
        <v>25</v>
      </c>
      <c r="I179" s="7" t="s">
        <v>30</v>
      </c>
      <c r="J179" s="7" t="s">
        <v>698</v>
      </c>
      <c r="K179" s="7" t="s">
        <v>726</v>
      </c>
      <c r="L179" s="7" t="s">
        <v>727</v>
      </c>
      <c r="M179" s="7" t="s">
        <v>106</v>
      </c>
      <c r="N179" s="7">
        <v>9476157140</v>
      </c>
      <c r="O179" s="8" t="s">
        <v>28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7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 spans="1:70">
      <c r="A180" s="7" t="s">
        <v>97</v>
      </c>
      <c r="B180" s="7" t="s">
        <v>694</v>
      </c>
      <c r="C180" s="7" t="s">
        <v>695</v>
      </c>
      <c r="D180" s="7" t="s">
        <v>526</v>
      </c>
      <c r="E180" s="7" t="s">
        <v>24</v>
      </c>
      <c r="F180" s="7" t="s">
        <v>728</v>
      </c>
      <c r="G180" s="7" t="s">
        <v>729</v>
      </c>
      <c r="H180" s="7" t="s">
        <v>25</v>
      </c>
      <c r="I180" s="7" t="s">
        <v>26</v>
      </c>
      <c r="J180" s="7" t="s">
        <v>698</v>
      </c>
      <c r="K180" s="7" t="s">
        <v>730</v>
      </c>
      <c r="L180" s="7" t="s">
        <v>700</v>
      </c>
      <c r="M180" s="7" t="s">
        <v>106</v>
      </c>
      <c r="N180" s="7">
        <v>9434353389</v>
      </c>
      <c r="O180" s="8" t="s">
        <v>28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7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 spans="1:70">
      <c r="A181" s="7" t="s">
        <v>97</v>
      </c>
      <c r="B181" s="7" t="s">
        <v>694</v>
      </c>
      <c r="C181" s="7" t="s">
        <v>695</v>
      </c>
      <c r="D181" s="7" t="s">
        <v>526</v>
      </c>
      <c r="E181" s="7" t="s">
        <v>24</v>
      </c>
      <c r="F181" s="7" t="s">
        <v>731</v>
      </c>
      <c r="G181" s="7" t="s">
        <v>732</v>
      </c>
      <c r="H181" s="7" t="s">
        <v>25</v>
      </c>
      <c r="I181" s="7" t="s">
        <v>26</v>
      </c>
      <c r="J181" s="7" t="s">
        <v>698</v>
      </c>
      <c r="K181" s="7" t="s">
        <v>733</v>
      </c>
      <c r="L181" s="7" t="s">
        <v>720</v>
      </c>
      <c r="M181" s="7" t="s">
        <v>106</v>
      </c>
      <c r="N181" s="7">
        <v>9735729471</v>
      </c>
      <c r="O181" s="8" t="s">
        <v>28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 spans="1:70">
      <c r="A182" s="7" t="s">
        <v>97</v>
      </c>
      <c r="B182" s="7" t="s">
        <v>694</v>
      </c>
      <c r="C182" s="7" t="s">
        <v>695</v>
      </c>
      <c r="D182" s="7" t="s">
        <v>526</v>
      </c>
      <c r="E182" s="7" t="s">
        <v>24</v>
      </c>
      <c r="F182" s="7" t="s">
        <v>734</v>
      </c>
      <c r="G182" s="7" t="s">
        <v>735</v>
      </c>
      <c r="H182" s="7" t="s">
        <v>25</v>
      </c>
      <c r="I182" s="7" t="s">
        <v>26</v>
      </c>
      <c r="J182" s="7" t="s">
        <v>698</v>
      </c>
      <c r="K182" s="7" t="s">
        <v>736</v>
      </c>
      <c r="L182" s="7" t="s">
        <v>700</v>
      </c>
      <c r="M182" s="7" t="s">
        <v>106</v>
      </c>
      <c r="N182" s="7">
        <v>9434027610</v>
      </c>
      <c r="O182" s="8" t="s">
        <v>28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 spans="1:70">
      <c r="A183" s="7" t="s">
        <v>97</v>
      </c>
      <c r="B183" s="7" t="s">
        <v>694</v>
      </c>
      <c r="C183" s="7" t="s">
        <v>695</v>
      </c>
      <c r="D183" s="7" t="s">
        <v>526</v>
      </c>
      <c r="E183" s="7" t="s">
        <v>24</v>
      </c>
      <c r="F183" s="7" t="s">
        <v>737</v>
      </c>
      <c r="G183" s="7" t="s">
        <v>738</v>
      </c>
      <c r="H183" s="7" t="s">
        <v>29</v>
      </c>
      <c r="I183" s="7" t="s">
        <v>30</v>
      </c>
      <c r="J183" s="7" t="s">
        <v>698</v>
      </c>
      <c r="K183" s="7" t="s">
        <v>739</v>
      </c>
      <c r="L183" s="7" t="s">
        <v>740</v>
      </c>
      <c r="M183" s="7" t="s">
        <v>106</v>
      </c>
      <c r="N183" s="7">
        <v>9832062221</v>
      </c>
      <c r="O183" s="8" t="s">
        <v>28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7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 spans="1:70">
      <c r="A184" s="7" t="s">
        <v>97</v>
      </c>
      <c r="B184" s="7" t="s">
        <v>694</v>
      </c>
      <c r="C184" s="7" t="s">
        <v>695</v>
      </c>
      <c r="D184" s="7" t="s">
        <v>526</v>
      </c>
      <c r="E184" s="7" t="s">
        <v>24</v>
      </c>
      <c r="F184" s="7" t="s">
        <v>741</v>
      </c>
      <c r="G184" s="7" t="s">
        <v>742</v>
      </c>
      <c r="H184" s="7" t="s">
        <v>29</v>
      </c>
      <c r="I184" s="7" t="s">
        <v>30</v>
      </c>
      <c r="J184" s="7" t="s">
        <v>698</v>
      </c>
      <c r="K184" s="7" t="s">
        <v>743</v>
      </c>
      <c r="L184" s="7" t="s">
        <v>744</v>
      </c>
      <c r="M184" s="7" t="s">
        <v>106</v>
      </c>
      <c r="N184" s="7">
        <v>9733978888</v>
      </c>
      <c r="O184" s="8" t="s">
        <v>28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 spans="1:70">
      <c r="A185" s="7" t="s">
        <v>97</v>
      </c>
      <c r="B185" s="7" t="s">
        <v>694</v>
      </c>
      <c r="C185" s="7" t="s">
        <v>695</v>
      </c>
      <c r="D185" s="7" t="s">
        <v>526</v>
      </c>
      <c r="E185" s="7" t="s">
        <v>24</v>
      </c>
      <c r="F185" s="7" t="s">
        <v>745</v>
      </c>
      <c r="G185" s="7" t="s">
        <v>746</v>
      </c>
      <c r="H185" s="7" t="s">
        <v>29</v>
      </c>
      <c r="I185" s="7" t="s">
        <v>26</v>
      </c>
      <c r="J185" s="7" t="s">
        <v>698</v>
      </c>
      <c r="K185" s="7" t="s">
        <v>747</v>
      </c>
      <c r="L185" s="7" t="s">
        <v>720</v>
      </c>
      <c r="M185" s="7" t="s">
        <v>106</v>
      </c>
      <c r="N185" s="7">
        <v>8106138433</v>
      </c>
      <c r="O185" s="8" t="s">
        <v>28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 spans="1:70">
      <c r="A186" s="7" t="s">
        <v>97</v>
      </c>
      <c r="B186" s="7" t="s">
        <v>694</v>
      </c>
      <c r="C186" s="7" t="s">
        <v>695</v>
      </c>
      <c r="D186" s="7" t="s">
        <v>526</v>
      </c>
      <c r="E186" s="7" t="s">
        <v>24</v>
      </c>
      <c r="F186" s="7" t="s">
        <v>748</v>
      </c>
      <c r="G186" s="7" t="s">
        <v>749</v>
      </c>
      <c r="H186" s="7" t="s">
        <v>25</v>
      </c>
      <c r="I186" s="7" t="s">
        <v>30</v>
      </c>
      <c r="J186" s="7" t="s">
        <v>698</v>
      </c>
      <c r="K186" s="7" t="s">
        <v>750</v>
      </c>
      <c r="L186" s="7" t="s">
        <v>744</v>
      </c>
      <c r="M186" s="7" t="s">
        <v>106</v>
      </c>
      <c r="N186" s="7">
        <v>9832031045</v>
      </c>
      <c r="O186" s="8" t="s">
        <v>28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 spans="1:70">
      <c r="A187" s="7" t="s">
        <v>97</v>
      </c>
      <c r="B187" s="7" t="s">
        <v>751</v>
      </c>
      <c r="C187" s="7" t="s">
        <v>752</v>
      </c>
      <c r="D187" s="7" t="s">
        <v>526</v>
      </c>
      <c r="E187" s="7" t="s">
        <v>24</v>
      </c>
      <c r="F187" s="7" t="s">
        <v>753</v>
      </c>
      <c r="G187" s="7" t="s">
        <v>754</v>
      </c>
      <c r="H187" s="7" t="s">
        <v>29</v>
      </c>
      <c r="I187" s="7" t="s">
        <v>30</v>
      </c>
      <c r="J187" s="7" t="s">
        <v>755</v>
      </c>
      <c r="K187" s="7" t="s">
        <v>756</v>
      </c>
      <c r="L187" s="7" t="s">
        <v>220</v>
      </c>
      <c r="M187" s="7" t="s">
        <v>106</v>
      </c>
      <c r="N187" s="7">
        <v>9831038752</v>
      </c>
      <c r="O187" s="8" t="s">
        <v>28</v>
      </c>
      <c r="P187" s="4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45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45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 spans="1:70">
      <c r="A188" s="7" t="s">
        <v>97</v>
      </c>
      <c r="B188" s="7" t="s">
        <v>751</v>
      </c>
      <c r="C188" s="7" t="s">
        <v>752</v>
      </c>
      <c r="D188" s="7" t="s">
        <v>526</v>
      </c>
      <c r="E188" s="7" t="s">
        <v>24</v>
      </c>
      <c r="F188" s="7" t="s">
        <v>757</v>
      </c>
      <c r="G188" s="7" t="s">
        <v>758</v>
      </c>
      <c r="H188" s="7" t="s">
        <v>29</v>
      </c>
      <c r="I188" s="7" t="s">
        <v>26</v>
      </c>
      <c r="J188" s="7" t="s">
        <v>759</v>
      </c>
      <c r="K188" s="7" t="s">
        <v>760</v>
      </c>
      <c r="L188" s="7" t="s">
        <v>220</v>
      </c>
      <c r="M188" s="7" t="s">
        <v>106</v>
      </c>
      <c r="N188" s="7">
        <v>9830029261</v>
      </c>
      <c r="O188" s="8" t="s">
        <v>28</v>
      </c>
      <c r="P188" s="4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45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45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 spans="1:70">
      <c r="A189" s="7" t="s">
        <v>97</v>
      </c>
      <c r="B189" s="7" t="s">
        <v>751</v>
      </c>
      <c r="C189" s="7" t="s">
        <v>752</v>
      </c>
      <c r="D189" s="7" t="s">
        <v>526</v>
      </c>
      <c r="E189" s="7" t="s">
        <v>24</v>
      </c>
      <c r="F189" s="7" t="s">
        <v>761</v>
      </c>
      <c r="G189" s="7" t="s">
        <v>762</v>
      </c>
      <c r="H189" s="7" t="s">
        <v>29</v>
      </c>
      <c r="I189" s="7" t="s">
        <v>30</v>
      </c>
      <c r="J189" s="7" t="s">
        <v>759</v>
      </c>
      <c r="K189" s="7" t="s">
        <v>763</v>
      </c>
      <c r="L189" s="7" t="s">
        <v>764</v>
      </c>
      <c r="M189" s="7" t="s">
        <v>106</v>
      </c>
      <c r="N189" s="7">
        <v>9007782145</v>
      </c>
      <c r="O189" s="8" t="s">
        <v>28</v>
      </c>
      <c r="P189" s="4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45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45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 spans="1:70">
      <c r="A190" s="7" t="s">
        <v>97</v>
      </c>
      <c r="B190" s="7" t="s">
        <v>751</v>
      </c>
      <c r="C190" s="7" t="s">
        <v>752</v>
      </c>
      <c r="D190" s="7" t="s">
        <v>526</v>
      </c>
      <c r="E190" s="7" t="s">
        <v>24</v>
      </c>
      <c r="F190" s="7" t="s">
        <v>765</v>
      </c>
      <c r="G190" s="7" t="s">
        <v>766</v>
      </c>
      <c r="H190" s="7" t="s">
        <v>29</v>
      </c>
      <c r="I190" s="7" t="s">
        <v>30</v>
      </c>
      <c r="J190" s="7" t="s">
        <v>767</v>
      </c>
      <c r="K190" s="7" t="s">
        <v>768</v>
      </c>
      <c r="L190" s="7" t="s">
        <v>220</v>
      </c>
      <c r="M190" s="7" t="s">
        <v>106</v>
      </c>
      <c r="N190" s="7"/>
      <c r="O190" s="8" t="s">
        <v>28</v>
      </c>
      <c r="P190" s="4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45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45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 spans="1:70">
      <c r="A191" s="7" t="s">
        <v>97</v>
      </c>
      <c r="B191" s="7" t="s">
        <v>751</v>
      </c>
      <c r="C191" s="7" t="s">
        <v>752</v>
      </c>
      <c r="D191" s="7" t="s">
        <v>526</v>
      </c>
      <c r="E191" s="7" t="s">
        <v>24</v>
      </c>
      <c r="F191" s="7" t="s">
        <v>769</v>
      </c>
      <c r="G191" s="7" t="s">
        <v>770</v>
      </c>
      <c r="H191" s="7" t="s">
        <v>29</v>
      </c>
      <c r="I191" s="7" t="s">
        <v>30</v>
      </c>
      <c r="J191" s="7" t="s">
        <v>771</v>
      </c>
      <c r="K191" s="7" t="s">
        <v>772</v>
      </c>
      <c r="L191" s="7" t="s">
        <v>220</v>
      </c>
      <c r="M191" s="7" t="s">
        <v>106</v>
      </c>
      <c r="N191" s="7"/>
      <c r="O191" s="8" t="s">
        <v>28</v>
      </c>
      <c r="P191" s="4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45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45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 spans="1:70">
      <c r="A192" s="7" t="s">
        <v>97</v>
      </c>
      <c r="B192" s="7" t="s">
        <v>751</v>
      </c>
      <c r="C192" s="7" t="s">
        <v>752</v>
      </c>
      <c r="D192" s="7" t="s">
        <v>526</v>
      </c>
      <c r="E192" s="7" t="s">
        <v>24</v>
      </c>
      <c r="F192" s="7" t="s">
        <v>773</v>
      </c>
      <c r="G192" s="7" t="s">
        <v>774</v>
      </c>
      <c r="H192" s="7" t="s">
        <v>25</v>
      </c>
      <c r="I192" s="7" t="s">
        <v>30</v>
      </c>
      <c r="J192" s="7" t="s">
        <v>771</v>
      </c>
      <c r="K192" s="7" t="s">
        <v>775</v>
      </c>
      <c r="L192" s="7" t="s">
        <v>220</v>
      </c>
      <c r="M192" s="7" t="s">
        <v>106</v>
      </c>
      <c r="N192" s="7"/>
      <c r="O192" s="8" t="s">
        <v>28</v>
      </c>
      <c r="P192" s="4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45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45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45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7"/>
      <c r="BQ192" s="7"/>
      <c r="BR192" s="7"/>
    </row>
    <row r="193" spans="1:70">
      <c r="A193" s="7" t="s">
        <v>97</v>
      </c>
      <c r="B193" s="7" t="s">
        <v>751</v>
      </c>
      <c r="C193" s="7" t="s">
        <v>752</v>
      </c>
      <c r="D193" s="7" t="s">
        <v>526</v>
      </c>
      <c r="E193" s="7" t="s">
        <v>24</v>
      </c>
      <c r="F193" s="7" t="s">
        <v>776</v>
      </c>
      <c r="G193" s="7" t="s">
        <v>777</v>
      </c>
      <c r="H193" s="7" t="s">
        <v>25</v>
      </c>
      <c r="I193" s="7" t="s">
        <v>30</v>
      </c>
      <c r="J193" s="7" t="s">
        <v>767</v>
      </c>
      <c r="K193" s="7" t="s">
        <v>778</v>
      </c>
      <c r="L193" s="7" t="s">
        <v>779</v>
      </c>
      <c r="M193" s="7" t="s">
        <v>106</v>
      </c>
      <c r="N193" s="7">
        <v>9831078086</v>
      </c>
      <c r="O193" s="8" t="s">
        <v>28</v>
      </c>
      <c r="P193" s="4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45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45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 spans="1:70">
      <c r="A194" s="7" t="s">
        <v>97</v>
      </c>
      <c r="B194" s="7" t="s">
        <v>751</v>
      </c>
      <c r="C194" s="7" t="s">
        <v>752</v>
      </c>
      <c r="D194" s="7" t="s">
        <v>526</v>
      </c>
      <c r="E194" s="7" t="s">
        <v>24</v>
      </c>
      <c r="F194" s="7" t="s">
        <v>780</v>
      </c>
      <c r="G194" s="7" t="s">
        <v>781</v>
      </c>
      <c r="H194" s="7" t="s">
        <v>29</v>
      </c>
      <c r="I194" s="7" t="s">
        <v>26</v>
      </c>
      <c r="J194" s="7" t="s">
        <v>782</v>
      </c>
      <c r="K194" s="7" t="s">
        <v>783</v>
      </c>
      <c r="L194" s="7" t="s">
        <v>784</v>
      </c>
      <c r="M194" s="7" t="s">
        <v>106</v>
      </c>
      <c r="N194" s="7"/>
      <c r="O194" s="8" t="s">
        <v>28</v>
      </c>
      <c r="P194" s="4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45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45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 spans="1:70">
      <c r="A195" s="7" t="s">
        <v>97</v>
      </c>
      <c r="B195" s="7" t="s">
        <v>751</v>
      </c>
      <c r="C195" s="7" t="s">
        <v>752</v>
      </c>
      <c r="D195" s="7" t="s">
        <v>526</v>
      </c>
      <c r="E195" s="7" t="s">
        <v>24</v>
      </c>
      <c r="F195" s="7" t="s">
        <v>785</v>
      </c>
      <c r="G195" s="7" t="s">
        <v>786</v>
      </c>
      <c r="H195" s="7" t="s">
        <v>29</v>
      </c>
      <c r="I195" s="7" t="s">
        <v>26</v>
      </c>
      <c r="J195" s="7" t="s">
        <v>782</v>
      </c>
      <c r="K195" s="7" t="s">
        <v>787</v>
      </c>
      <c r="L195" s="7" t="s">
        <v>784</v>
      </c>
      <c r="M195" s="7" t="s">
        <v>106</v>
      </c>
      <c r="N195" s="7">
        <v>9831418188</v>
      </c>
      <c r="O195" s="8" t="s">
        <v>28</v>
      </c>
      <c r="P195" s="4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45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45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 spans="1:70">
      <c r="A196" s="7" t="s">
        <v>97</v>
      </c>
      <c r="B196" s="7" t="s">
        <v>751</v>
      </c>
      <c r="C196" s="7" t="s">
        <v>752</v>
      </c>
      <c r="D196" s="7" t="s">
        <v>526</v>
      </c>
      <c r="E196" s="7" t="s">
        <v>24</v>
      </c>
      <c r="F196" s="7" t="s">
        <v>788</v>
      </c>
      <c r="G196" s="7" t="s">
        <v>789</v>
      </c>
      <c r="H196" s="7" t="s">
        <v>29</v>
      </c>
      <c r="I196" s="7" t="s">
        <v>26</v>
      </c>
      <c r="J196" s="7" t="s">
        <v>767</v>
      </c>
      <c r="K196" s="7" t="s">
        <v>790</v>
      </c>
      <c r="L196" s="7" t="s">
        <v>764</v>
      </c>
      <c r="M196" s="7" t="s">
        <v>106</v>
      </c>
      <c r="N196" s="7">
        <v>3324168778</v>
      </c>
      <c r="O196" s="8" t="s">
        <v>28</v>
      </c>
      <c r="P196" s="4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45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45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 spans="1:70">
      <c r="A197" s="7" t="s">
        <v>97</v>
      </c>
      <c r="B197" s="7" t="s">
        <v>751</v>
      </c>
      <c r="C197" s="7" t="s">
        <v>752</v>
      </c>
      <c r="D197" s="7" t="s">
        <v>526</v>
      </c>
      <c r="E197" s="7" t="s">
        <v>24</v>
      </c>
      <c r="F197" s="7" t="s">
        <v>791</v>
      </c>
      <c r="G197" s="7" t="s">
        <v>792</v>
      </c>
      <c r="H197" s="7" t="s">
        <v>25</v>
      </c>
      <c r="I197" s="7" t="s">
        <v>30</v>
      </c>
      <c r="J197" s="7" t="s">
        <v>759</v>
      </c>
      <c r="K197" s="7" t="s">
        <v>793</v>
      </c>
      <c r="L197" s="7" t="s">
        <v>794</v>
      </c>
      <c r="M197" s="7" t="s">
        <v>106</v>
      </c>
      <c r="N197" s="7">
        <v>9836055116</v>
      </c>
      <c r="O197" s="8" t="s">
        <v>28</v>
      </c>
      <c r="P197" s="4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45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45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45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7"/>
      <c r="BQ197" s="7"/>
      <c r="BR197" s="7"/>
    </row>
    <row r="198" spans="1:70">
      <c r="A198" s="7" t="s">
        <v>97</v>
      </c>
      <c r="B198" s="7" t="s">
        <v>751</v>
      </c>
      <c r="C198" s="7" t="s">
        <v>752</v>
      </c>
      <c r="D198" s="7" t="s">
        <v>526</v>
      </c>
      <c r="E198" s="7" t="s">
        <v>24</v>
      </c>
      <c r="F198" s="7" t="s">
        <v>795</v>
      </c>
      <c r="G198" s="7" t="s">
        <v>796</v>
      </c>
      <c r="H198" s="7" t="s">
        <v>29</v>
      </c>
      <c r="I198" s="7" t="s">
        <v>26</v>
      </c>
      <c r="J198" s="7" t="s">
        <v>782</v>
      </c>
      <c r="K198" s="7" t="s">
        <v>797</v>
      </c>
      <c r="L198" s="7" t="s">
        <v>794</v>
      </c>
      <c r="M198" s="7" t="s">
        <v>106</v>
      </c>
      <c r="N198" s="7">
        <v>9830594123</v>
      </c>
      <c r="O198" s="8" t="s">
        <v>28</v>
      </c>
      <c r="P198" s="4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45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45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 spans="1:70">
      <c r="A199" s="7" t="s">
        <v>97</v>
      </c>
      <c r="B199" s="7" t="s">
        <v>751</v>
      </c>
      <c r="C199" s="7" t="s">
        <v>752</v>
      </c>
      <c r="D199" s="7" t="s">
        <v>526</v>
      </c>
      <c r="E199" s="7" t="s">
        <v>24</v>
      </c>
      <c r="F199" s="7" t="s">
        <v>798</v>
      </c>
      <c r="G199" s="7" t="s">
        <v>799</v>
      </c>
      <c r="H199" s="7" t="s">
        <v>25</v>
      </c>
      <c r="I199" s="7" t="s">
        <v>26</v>
      </c>
      <c r="J199" s="7" t="s">
        <v>782</v>
      </c>
      <c r="K199" s="7" t="s">
        <v>800</v>
      </c>
      <c r="L199" s="7" t="s">
        <v>801</v>
      </c>
      <c r="M199" s="7" t="s">
        <v>106</v>
      </c>
      <c r="N199" s="7">
        <v>9831082875</v>
      </c>
      <c r="O199" s="8" t="s">
        <v>28</v>
      </c>
      <c r="P199" s="4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45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45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45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 spans="1:70">
      <c r="A200" s="7" t="s">
        <v>97</v>
      </c>
      <c r="B200" s="7" t="s">
        <v>751</v>
      </c>
      <c r="C200" s="7" t="s">
        <v>752</v>
      </c>
      <c r="D200" s="7" t="s">
        <v>526</v>
      </c>
      <c r="E200" s="7" t="s">
        <v>24</v>
      </c>
      <c r="F200" s="7" t="s">
        <v>802</v>
      </c>
      <c r="G200" s="7" t="s">
        <v>803</v>
      </c>
      <c r="H200" s="7" t="s">
        <v>25</v>
      </c>
      <c r="I200" s="7" t="s">
        <v>26</v>
      </c>
      <c r="J200" s="7" t="s">
        <v>782</v>
      </c>
      <c r="K200" s="7" t="s">
        <v>804</v>
      </c>
      <c r="L200" s="7" t="s">
        <v>784</v>
      </c>
      <c r="M200" s="7" t="s">
        <v>106</v>
      </c>
      <c r="N200" s="7">
        <v>9830063093</v>
      </c>
      <c r="O200" s="8" t="s">
        <v>28</v>
      </c>
      <c r="P200" s="4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45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45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45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 spans="1:70">
      <c r="A201" s="7" t="s">
        <v>97</v>
      </c>
      <c r="B201" s="7" t="s">
        <v>751</v>
      </c>
      <c r="C201" s="7" t="s">
        <v>752</v>
      </c>
      <c r="D201" s="7" t="s">
        <v>526</v>
      </c>
      <c r="E201" s="7" t="s">
        <v>24</v>
      </c>
      <c r="F201" s="7" t="s">
        <v>805</v>
      </c>
      <c r="G201" s="7" t="s">
        <v>806</v>
      </c>
      <c r="H201" s="7" t="s">
        <v>25</v>
      </c>
      <c r="I201" s="7" t="s">
        <v>26</v>
      </c>
      <c r="J201" s="7" t="s">
        <v>755</v>
      </c>
      <c r="K201" s="7" t="s">
        <v>807</v>
      </c>
      <c r="L201" s="7" t="s">
        <v>764</v>
      </c>
      <c r="M201" s="7" t="s">
        <v>106</v>
      </c>
      <c r="N201" s="7">
        <v>9831093883</v>
      </c>
      <c r="O201" s="8" t="s">
        <v>28</v>
      </c>
      <c r="P201" s="4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45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45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45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 spans="1:70">
      <c r="A202" s="7" t="s">
        <v>97</v>
      </c>
      <c r="B202" s="7" t="s">
        <v>751</v>
      </c>
      <c r="C202" s="7" t="s">
        <v>752</v>
      </c>
      <c r="D202" s="7" t="s">
        <v>526</v>
      </c>
      <c r="E202" s="7" t="s">
        <v>24</v>
      </c>
      <c r="F202" s="7" t="s">
        <v>808</v>
      </c>
      <c r="G202" s="7" t="s">
        <v>809</v>
      </c>
      <c r="H202" s="7" t="s">
        <v>25</v>
      </c>
      <c r="I202" s="7" t="s">
        <v>30</v>
      </c>
      <c r="J202" s="7" t="s">
        <v>810</v>
      </c>
      <c r="K202" s="7" t="s">
        <v>811</v>
      </c>
      <c r="L202" s="7" t="s">
        <v>812</v>
      </c>
      <c r="M202" s="7" t="s">
        <v>106</v>
      </c>
      <c r="N202" s="7">
        <v>9831020988</v>
      </c>
      <c r="O202" s="8" t="s">
        <v>28</v>
      </c>
      <c r="P202" s="4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45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45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 spans="1:70">
      <c r="A203" s="7" t="s">
        <v>97</v>
      </c>
      <c r="B203" s="7" t="s">
        <v>751</v>
      </c>
      <c r="C203" s="7" t="s">
        <v>752</v>
      </c>
      <c r="D203" s="7" t="s">
        <v>526</v>
      </c>
      <c r="E203" s="7" t="s">
        <v>24</v>
      </c>
      <c r="F203" s="7" t="s">
        <v>813</v>
      </c>
      <c r="G203" s="7" t="s">
        <v>814</v>
      </c>
      <c r="H203" s="7" t="s">
        <v>25</v>
      </c>
      <c r="I203" s="7" t="s">
        <v>26</v>
      </c>
      <c r="J203" s="7" t="s">
        <v>782</v>
      </c>
      <c r="K203" s="7" t="s">
        <v>815</v>
      </c>
      <c r="L203" s="7" t="s">
        <v>784</v>
      </c>
      <c r="M203" s="7" t="s">
        <v>106</v>
      </c>
      <c r="N203" s="7">
        <v>9831079242</v>
      </c>
      <c r="O203" s="8" t="s">
        <v>28</v>
      </c>
      <c r="P203" s="4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45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45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45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 spans="1:70">
      <c r="A204" s="7" t="s">
        <v>97</v>
      </c>
      <c r="B204" s="7" t="s">
        <v>751</v>
      </c>
      <c r="C204" s="7" t="s">
        <v>752</v>
      </c>
      <c r="D204" s="7" t="s">
        <v>526</v>
      </c>
      <c r="E204" s="7" t="s">
        <v>24</v>
      </c>
      <c r="F204" s="7" t="s">
        <v>816</v>
      </c>
      <c r="G204" s="7" t="s">
        <v>817</v>
      </c>
      <c r="H204" s="7" t="s">
        <v>25</v>
      </c>
      <c r="I204" s="7" t="s">
        <v>26</v>
      </c>
      <c r="J204" s="7" t="s">
        <v>782</v>
      </c>
      <c r="K204" s="7" t="s">
        <v>818</v>
      </c>
      <c r="L204" s="7" t="s">
        <v>784</v>
      </c>
      <c r="M204" s="7" t="s">
        <v>106</v>
      </c>
      <c r="N204" s="7">
        <v>9830583856</v>
      </c>
      <c r="O204" s="8" t="s">
        <v>28</v>
      </c>
      <c r="P204" s="4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45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45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45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7"/>
      <c r="BQ204" s="7"/>
      <c r="BR204" s="7"/>
    </row>
    <row r="205" spans="1:70">
      <c r="A205" s="7" t="s">
        <v>97</v>
      </c>
      <c r="B205" s="7" t="s">
        <v>751</v>
      </c>
      <c r="C205" s="7" t="s">
        <v>752</v>
      </c>
      <c r="D205" s="7" t="s">
        <v>526</v>
      </c>
      <c r="E205" s="7" t="s">
        <v>24</v>
      </c>
      <c r="F205" s="7" t="s">
        <v>819</v>
      </c>
      <c r="G205" s="7" t="s">
        <v>820</v>
      </c>
      <c r="H205" s="7" t="s">
        <v>25</v>
      </c>
      <c r="I205" s="7" t="s">
        <v>26</v>
      </c>
      <c r="J205" s="7" t="s">
        <v>821</v>
      </c>
      <c r="K205" s="7" t="s">
        <v>822</v>
      </c>
      <c r="L205" s="7" t="s">
        <v>823</v>
      </c>
      <c r="M205" s="7" t="s">
        <v>106</v>
      </c>
      <c r="N205" s="7">
        <v>9830080176</v>
      </c>
      <c r="O205" s="8" t="s">
        <v>28</v>
      </c>
      <c r="P205" s="4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45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45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 spans="1:70">
      <c r="A206" s="7" t="s">
        <v>97</v>
      </c>
      <c r="B206" s="7" t="s">
        <v>751</v>
      </c>
      <c r="C206" s="7" t="s">
        <v>752</v>
      </c>
      <c r="D206" s="7" t="s">
        <v>526</v>
      </c>
      <c r="E206" s="7" t="s">
        <v>24</v>
      </c>
      <c r="F206" s="7" t="s">
        <v>824</v>
      </c>
      <c r="G206" s="7" t="s">
        <v>825</v>
      </c>
      <c r="H206" s="7" t="s">
        <v>29</v>
      </c>
      <c r="I206" s="7" t="s">
        <v>30</v>
      </c>
      <c r="J206" s="7" t="s">
        <v>782</v>
      </c>
      <c r="K206" s="7" t="s">
        <v>826</v>
      </c>
      <c r="L206" s="7" t="s">
        <v>784</v>
      </c>
      <c r="M206" s="7" t="s">
        <v>106</v>
      </c>
      <c r="N206" s="7"/>
      <c r="O206" s="8" t="s">
        <v>28</v>
      </c>
      <c r="P206" s="4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45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45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45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 spans="1:70">
      <c r="A207" s="7" t="s">
        <v>97</v>
      </c>
      <c r="B207" s="7" t="s">
        <v>751</v>
      </c>
      <c r="C207" s="7" t="s">
        <v>752</v>
      </c>
      <c r="D207" s="7" t="s">
        <v>526</v>
      </c>
      <c r="E207" s="7" t="s">
        <v>24</v>
      </c>
      <c r="F207" s="7" t="s">
        <v>827</v>
      </c>
      <c r="G207" s="7" t="s">
        <v>828</v>
      </c>
      <c r="H207" s="7" t="s">
        <v>25</v>
      </c>
      <c r="I207" s="7" t="s">
        <v>26</v>
      </c>
      <c r="J207" s="7" t="s">
        <v>810</v>
      </c>
      <c r="K207" s="7" t="s">
        <v>829</v>
      </c>
      <c r="L207" s="7" t="s">
        <v>812</v>
      </c>
      <c r="M207" s="7" t="s">
        <v>106</v>
      </c>
      <c r="N207" s="7">
        <v>9830091781</v>
      </c>
      <c r="O207" s="8" t="s">
        <v>28</v>
      </c>
      <c r="P207" s="4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45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45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45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7"/>
      <c r="BQ207" s="7"/>
      <c r="BR207" s="7"/>
    </row>
    <row r="208" spans="1:70">
      <c r="A208" s="7" t="s">
        <v>97</v>
      </c>
      <c r="B208" s="7" t="s">
        <v>751</v>
      </c>
      <c r="C208" s="7" t="s">
        <v>752</v>
      </c>
      <c r="D208" s="7" t="s">
        <v>526</v>
      </c>
      <c r="E208" s="7" t="s">
        <v>24</v>
      </c>
      <c r="F208" s="7" t="s">
        <v>830</v>
      </c>
      <c r="G208" s="7" t="s">
        <v>831</v>
      </c>
      <c r="H208" s="7" t="s">
        <v>25</v>
      </c>
      <c r="I208" s="7" t="s">
        <v>30</v>
      </c>
      <c r="J208" s="7" t="s">
        <v>771</v>
      </c>
      <c r="K208" s="7" t="s">
        <v>832</v>
      </c>
      <c r="L208" s="7" t="s">
        <v>220</v>
      </c>
      <c r="M208" s="7" t="s">
        <v>106</v>
      </c>
      <c r="N208" s="7"/>
      <c r="O208" s="8" t="s">
        <v>28</v>
      </c>
      <c r="P208" s="4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45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45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 spans="1:70">
      <c r="A209" s="7" t="s">
        <v>97</v>
      </c>
      <c r="B209" s="7" t="s">
        <v>833</v>
      </c>
      <c r="C209" s="7" t="s">
        <v>834</v>
      </c>
      <c r="D209" s="7" t="s">
        <v>526</v>
      </c>
      <c r="E209" s="7" t="s">
        <v>24</v>
      </c>
      <c r="F209" s="7" t="s">
        <v>835</v>
      </c>
      <c r="G209" s="7" t="s">
        <v>836</v>
      </c>
      <c r="H209" s="7" t="s">
        <v>25</v>
      </c>
      <c r="I209" s="7" t="s">
        <v>30</v>
      </c>
      <c r="J209" s="7" t="s">
        <v>837</v>
      </c>
      <c r="K209" s="7" t="s">
        <v>838</v>
      </c>
      <c r="L209" s="7" t="s">
        <v>220</v>
      </c>
      <c r="M209" s="7" t="s">
        <v>106</v>
      </c>
      <c r="N209" s="7">
        <v>9830094914</v>
      </c>
      <c r="O209" s="8" t="s">
        <v>839</v>
      </c>
      <c r="P209" s="4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45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45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 spans="1:70">
      <c r="A210" s="7" t="s">
        <v>97</v>
      </c>
      <c r="B210" s="7" t="s">
        <v>833</v>
      </c>
      <c r="C210" s="7" t="s">
        <v>834</v>
      </c>
      <c r="D210" s="7" t="s">
        <v>526</v>
      </c>
      <c r="E210" s="7" t="s">
        <v>24</v>
      </c>
      <c r="F210" s="7" t="s">
        <v>840</v>
      </c>
      <c r="G210" s="7" t="s">
        <v>841</v>
      </c>
      <c r="H210" s="7" t="s">
        <v>29</v>
      </c>
      <c r="I210" s="7" t="s">
        <v>26</v>
      </c>
      <c r="J210" s="7" t="s">
        <v>842</v>
      </c>
      <c r="K210" s="7" t="s">
        <v>843</v>
      </c>
      <c r="L210" s="7" t="s">
        <v>220</v>
      </c>
      <c r="M210" s="7" t="s">
        <v>106</v>
      </c>
      <c r="N210" s="7">
        <v>9830105810</v>
      </c>
      <c r="O210" s="8" t="s">
        <v>28</v>
      </c>
      <c r="P210" s="4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45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45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 spans="1:70">
      <c r="A211" s="7" t="s">
        <v>97</v>
      </c>
      <c r="B211" s="7" t="s">
        <v>833</v>
      </c>
      <c r="C211" s="7" t="s">
        <v>834</v>
      </c>
      <c r="D211" s="7" t="s">
        <v>526</v>
      </c>
      <c r="E211" s="7" t="s">
        <v>24</v>
      </c>
      <c r="F211" s="7" t="s">
        <v>844</v>
      </c>
      <c r="G211" s="7" t="s">
        <v>845</v>
      </c>
      <c r="H211" s="7" t="s">
        <v>25</v>
      </c>
      <c r="I211" s="7" t="s">
        <v>26</v>
      </c>
      <c r="J211" s="7" t="s">
        <v>846</v>
      </c>
      <c r="K211" s="7" t="s">
        <v>847</v>
      </c>
      <c r="L211" s="7" t="s">
        <v>220</v>
      </c>
      <c r="M211" s="7" t="s">
        <v>106</v>
      </c>
      <c r="N211" s="7"/>
      <c r="O211" s="8" t="s">
        <v>28</v>
      </c>
      <c r="P211" s="4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45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45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 spans="1:70">
      <c r="A212" s="7" t="s">
        <v>97</v>
      </c>
      <c r="B212" s="7" t="s">
        <v>833</v>
      </c>
      <c r="C212" s="7" t="s">
        <v>834</v>
      </c>
      <c r="D212" s="7" t="s">
        <v>526</v>
      </c>
      <c r="E212" s="7" t="s">
        <v>24</v>
      </c>
      <c r="F212" s="7" t="s">
        <v>848</v>
      </c>
      <c r="G212" s="7" t="s">
        <v>849</v>
      </c>
      <c r="H212" s="7" t="s">
        <v>25</v>
      </c>
      <c r="I212" s="7" t="s">
        <v>26</v>
      </c>
      <c r="J212" s="7" t="s">
        <v>837</v>
      </c>
      <c r="K212" s="7" t="s">
        <v>850</v>
      </c>
      <c r="L212" s="7" t="s">
        <v>220</v>
      </c>
      <c r="M212" s="7" t="s">
        <v>106</v>
      </c>
      <c r="N212" s="7"/>
      <c r="O212" s="8" t="s">
        <v>28</v>
      </c>
      <c r="P212" s="4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45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45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45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7"/>
      <c r="BQ212" s="7"/>
      <c r="BR212" s="7"/>
    </row>
    <row r="213" spans="1:70">
      <c r="A213" s="7" t="s">
        <v>97</v>
      </c>
      <c r="B213" s="7" t="s">
        <v>833</v>
      </c>
      <c r="C213" s="7" t="s">
        <v>834</v>
      </c>
      <c r="D213" s="7" t="s">
        <v>526</v>
      </c>
      <c r="E213" s="7" t="s">
        <v>24</v>
      </c>
      <c r="F213" s="7" t="s">
        <v>851</v>
      </c>
      <c r="G213" s="7" t="s">
        <v>852</v>
      </c>
      <c r="H213" s="7" t="s">
        <v>29</v>
      </c>
      <c r="I213" s="7" t="s">
        <v>26</v>
      </c>
      <c r="J213" s="7" t="s">
        <v>853</v>
      </c>
      <c r="K213" s="7" t="s">
        <v>854</v>
      </c>
      <c r="L213" s="7" t="s">
        <v>220</v>
      </c>
      <c r="M213" s="7" t="s">
        <v>106</v>
      </c>
      <c r="N213" s="7">
        <v>9830067270</v>
      </c>
      <c r="O213" s="8" t="s">
        <v>28</v>
      </c>
      <c r="P213" s="4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45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45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 spans="1:70">
      <c r="A214" s="7" t="s">
        <v>97</v>
      </c>
      <c r="B214" s="7" t="s">
        <v>833</v>
      </c>
      <c r="C214" s="7" t="s">
        <v>834</v>
      </c>
      <c r="D214" s="7" t="s">
        <v>526</v>
      </c>
      <c r="E214" s="7" t="s">
        <v>24</v>
      </c>
      <c r="F214" s="7" t="s">
        <v>855</v>
      </c>
      <c r="G214" s="7" t="s">
        <v>856</v>
      </c>
      <c r="H214" s="7" t="s">
        <v>29</v>
      </c>
      <c r="I214" s="7" t="s">
        <v>30</v>
      </c>
      <c r="J214" s="7" t="s">
        <v>853</v>
      </c>
      <c r="K214" s="7" t="s">
        <v>857</v>
      </c>
      <c r="L214" s="7" t="s">
        <v>220</v>
      </c>
      <c r="M214" s="7" t="s">
        <v>106</v>
      </c>
      <c r="N214" s="7">
        <v>9433968110</v>
      </c>
      <c r="O214" s="8" t="s">
        <v>28</v>
      </c>
      <c r="P214" s="4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45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45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 spans="1:70">
      <c r="A215" s="7" t="s">
        <v>97</v>
      </c>
      <c r="B215" s="7" t="s">
        <v>833</v>
      </c>
      <c r="C215" s="7" t="s">
        <v>834</v>
      </c>
      <c r="D215" s="7" t="s">
        <v>526</v>
      </c>
      <c r="E215" s="7" t="s">
        <v>24</v>
      </c>
      <c r="F215" s="7" t="s">
        <v>858</v>
      </c>
      <c r="G215" s="7" t="s">
        <v>859</v>
      </c>
      <c r="H215" s="7" t="s">
        <v>29</v>
      </c>
      <c r="I215" s="7" t="s">
        <v>26</v>
      </c>
      <c r="J215" s="7" t="s">
        <v>842</v>
      </c>
      <c r="K215" s="7" t="s">
        <v>860</v>
      </c>
      <c r="L215" s="7" t="s">
        <v>220</v>
      </c>
      <c r="M215" s="7" t="s">
        <v>106</v>
      </c>
      <c r="N215" s="7"/>
      <c r="O215" s="8" t="s">
        <v>28</v>
      </c>
      <c r="P215" s="4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45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45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 spans="1:70">
      <c r="A216" s="7" t="s">
        <v>97</v>
      </c>
      <c r="B216" s="7" t="s">
        <v>833</v>
      </c>
      <c r="C216" s="7" t="s">
        <v>834</v>
      </c>
      <c r="D216" s="7" t="s">
        <v>526</v>
      </c>
      <c r="E216" s="7" t="s">
        <v>24</v>
      </c>
      <c r="F216" s="7" t="s">
        <v>861</v>
      </c>
      <c r="G216" s="7" t="s">
        <v>862</v>
      </c>
      <c r="H216" s="7" t="s">
        <v>25</v>
      </c>
      <c r="I216" s="7" t="s">
        <v>26</v>
      </c>
      <c r="J216" s="7" t="s">
        <v>853</v>
      </c>
      <c r="K216" s="7" t="s">
        <v>863</v>
      </c>
      <c r="L216" s="7" t="s">
        <v>220</v>
      </c>
      <c r="M216" s="7" t="s">
        <v>106</v>
      </c>
      <c r="N216" s="7">
        <v>22653102</v>
      </c>
      <c r="O216" s="8" t="s">
        <v>28</v>
      </c>
      <c r="P216" s="4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45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45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45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 spans="1:70">
      <c r="A217" s="7" t="s">
        <v>97</v>
      </c>
      <c r="B217" s="7" t="s">
        <v>833</v>
      </c>
      <c r="C217" s="7" t="s">
        <v>834</v>
      </c>
      <c r="D217" s="7" t="s">
        <v>526</v>
      </c>
      <c r="E217" s="7" t="s">
        <v>24</v>
      </c>
      <c r="F217" s="7" t="s">
        <v>864</v>
      </c>
      <c r="G217" s="7" t="s">
        <v>865</v>
      </c>
      <c r="H217" s="7" t="s">
        <v>25</v>
      </c>
      <c r="I217" s="7" t="s">
        <v>26</v>
      </c>
      <c r="J217" s="7" t="s">
        <v>866</v>
      </c>
      <c r="K217" s="7" t="s">
        <v>867</v>
      </c>
      <c r="L217" s="7" t="s">
        <v>220</v>
      </c>
      <c r="M217" s="7" t="s">
        <v>106</v>
      </c>
      <c r="N217" s="7">
        <v>9830051714</v>
      </c>
      <c r="O217" s="8" t="s">
        <v>28</v>
      </c>
      <c r="P217" s="4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45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45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45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 spans="1:70">
      <c r="A218" s="7" t="s">
        <v>97</v>
      </c>
      <c r="B218" s="7" t="s">
        <v>833</v>
      </c>
      <c r="C218" s="7" t="s">
        <v>834</v>
      </c>
      <c r="D218" s="7" t="s">
        <v>526</v>
      </c>
      <c r="E218" s="7" t="s">
        <v>24</v>
      </c>
      <c r="F218" s="7" t="s">
        <v>868</v>
      </c>
      <c r="G218" s="7" t="s">
        <v>869</v>
      </c>
      <c r="H218" s="7" t="s">
        <v>25</v>
      </c>
      <c r="I218" s="7" t="s">
        <v>26</v>
      </c>
      <c r="J218" s="7" t="s">
        <v>866</v>
      </c>
      <c r="K218" s="7" t="s">
        <v>870</v>
      </c>
      <c r="L218" s="7" t="s">
        <v>220</v>
      </c>
      <c r="M218" s="7" t="s">
        <v>106</v>
      </c>
      <c r="N218" s="7"/>
      <c r="O218" s="8" t="s">
        <v>28</v>
      </c>
      <c r="P218" s="4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45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45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 spans="1:70">
      <c r="A219" s="7" t="s">
        <v>97</v>
      </c>
      <c r="B219" s="7" t="s">
        <v>833</v>
      </c>
      <c r="C219" s="7" t="s">
        <v>834</v>
      </c>
      <c r="D219" s="7" t="s">
        <v>526</v>
      </c>
      <c r="E219" s="7" t="s">
        <v>24</v>
      </c>
      <c r="F219" s="7" t="s">
        <v>871</v>
      </c>
      <c r="G219" s="7" t="s">
        <v>872</v>
      </c>
      <c r="H219" s="7" t="s">
        <v>25</v>
      </c>
      <c r="I219" s="7" t="s">
        <v>26</v>
      </c>
      <c r="J219" s="7" t="s">
        <v>866</v>
      </c>
      <c r="K219" s="7" t="s">
        <v>873</v>
      </c>
      <c r="L219" s="7" t="s">
        <v>220</v>
      </c>
      <c r="M219" s="7" t="s">
        <v>106</v>
      </c>
      <c r="N219" s="7">
        <v>943386846</v>
      </c>
      <c r="O219" s="8" t="s">
        <v>28</v>
      </c>
      <c r="P219" s="4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45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45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 spans="1:70">
      <c r="A220" s="7" t="s">
        <v>97</v>
      </c>
      <c r="B220" s="7" t="s">
        <v>833</v>
      </c>
      <c r="C220" s="7" t="s">
        <v>834</v>
      </c>
      <c r="D220" s="7" t="s">
        <v>526</v>
      </c>
      <c r="E220" s="7" t="s">
        <v>24</v>
      </c>
      <c r="F220" s="7" t="s">
        <v>874</v>
      </c>
      <c r="G220" s="7" t="s">
        <v>875</v>
      </c>
      <c r="H220" s="7" t="s">
        <v>29</v>
      </c>
      <c r="I220" s="7" t="s">
        <v>26</v>
      </c>
      <c r="J220" s="7" t="s">
        <v>866</v>
      </c>
      <c r="K220" s="7" t="s">
        <v>876</v>
      </c>
      <c r="L220" s="7" t="s">
        <v>220</v>
      </c>
      <c r="M220" s="7" t="s">
        <v>106</v>
      </c>
      <c r="N220" s="7"/>
      <c r="O220" s="8" t="s">
        <v>28</v>
      </c>
      <c r="P220" s="4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45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45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 spans="1:70">
      <c r="A221" s="7" t="s">
        <v>97</v>
      </c>
      <c r="B221" s="7" t="s">
        <v>833</v>
      </c>
      <c r="C221" s="7" t="s">
        <v>834</v>
      </c>
      <c r="D221" s="7" t="s">
        <v>526</v>
      </c>
      <c r="E221" s="7" t="s">
        <v>24</v>
      </c>
      <c r="F221" s="7" t="s">
        <v>877</v>
      </c>
      <c r="G221" s="7" t="s">
        <v>878</v>
      </c>
      <c r="H221" s="7" t="s">
        <v>29</v>
      </c>
      <c r="I221" s="7" t="s">
        <v>26</v>
      </c>
      <c r="J221" s="7" t="s">
        <v>866</v>
      </c>
      <c r="K221" s="7" t="s">
        <v>879</v>
      </c>
      <c r="L221" s="7" t="s">
        <v>220</v>
      </c>
      <c r="M221" s="7" t="s">
        <v>106</v>
      </c>
      <c r="N221" s="7">
        <v>9804784159</v>
      </c>
      <c r="O221" s="8" t="s">
        <v>28</v>
      </c>
      <c r="P221" s="4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45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45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 spans="1:70">
      <c r="A222" s="7" t="s">
        <v>97</v>
      </c>
      <c r="B222" s="7" t="s">
        <v>833</v>
      </c>
      <c r="C222" s="7" t="s">
        <v>834</v>
      </c>
      <c r="D222" s="7" t="s">
        <v>526</v>
      </c>
      <c r="E222" s="7" t="s">
        <v>24</v>
      </c>
      <c r="F222" s="7" t="s">
        <v>880</v>
      </c>
      <c r="G222" s="7" t="s">
        <v>881</v>
      </c>
      <c r="H222" s="7" t="s">
        <v>25</v>
      </c>
      <c r="I222" s="7" t="s">
        <v>26</v>
      </c>
      <c r="J222" s="7" t="s">
        <v>842</v>
      </c>
      <c r="K222" s="7" t="s">
        <v>882</v>
      </c>
      <c r="L222" s="7" t="s">
        <v>220</v>
      </c>
      <c r="M222" s="7" t="s">
        <v>106</v>
      </c>
      <c r="N222" s="7">
        <v>9231904000</v>
      </c>
      <c r="O222" s="8" t="s">
        <v>28</v>
      </c>
      <c r="P222" s="4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45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45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 spans="1:70">
      <c r="A223" s="7" t="s">
        <v>97</v>
      </c>
      <c r="B223" s="7" t="s">
        <v>833</v>
      </c>
      <c r="C223" s="7" t="s">
        <v>834</v>
      </c>
      <c r="D223" s="7" t="s">
        <v>526</v>
      </c>
      <c r="E223" s="7" t="s">
        <v>24</v>
      </c>
      <c r="F223" s="7" t="s">
        <v>883</v>
      </c>
      <c r="G223" s="7" t="s">
        <v>884</v>
      </c>
      <c r="H223" s="7" t="s">
        <v>29</v>
      </c>
      <c r="I223" s="7" t="s">
        <v>26</v>
      </c>
      <c r="J223" s="7" t="s">
        <v>837</v>
      </c>
      <c r="K223" s="7" t="s">
        <v>885</v>
      </c>
      <c r="L223" s="7" t="s">
        <v>220</v>
      </c>
      <c r="M223" s="7" t="s">
        <v>106</v>
      </c>
      <c r="N223" s="7"/>
      <c r="O223" s="8" t="s">
        <v>28</v>
      </c>
      <c r="P223" s="4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45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45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 spans="1:70">
      <c r="A224" s="7" t="s">
        <v>97</v>
      </c>
      <c r="B224" s="7" t="s">
        <v>886</v>
      </c>
      <c r="C224" s="7" t="s">
        <v>887</v>
      </c>
      <c r="D224" s="7" t="s">
        <v>100</v>
      </c>
      <c r="E224" s="7" t="s">
        <v>24</v>
      </c>
      <c r="F224" s="7" t="s">
        <v>888</v>
      </c>
      <c r="G224" s="7" t="s">
        <v>889</v>
      </c>
      <c r="H224" s="7" t="s">
        <v>29</v>
      </c>
      <c r="I224" s="7" t="s">
        <v>26</v>
      </c>
      <c r="J224" s="7" t="s">
        <v>890</v>
      </c>
      <c r="K224" s="7" t="s">
        <v>891</v>
      </c>
      <c r="L224" s="7" t="s">
        <v>892</v>
      </c>
      <c r="M224" s="7" t="s">
        <v>106</v>
      </c>
      <c r="N224" s="7">
        <v>9231409992</v>
      </c>
      <c r="O224" s="8" t="s">
        <v>893</v>
      </c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9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9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8"/>
      <c r="BR224" s="17"/>
    </row>
    <row r="225" spans="1:70">
      <c r="A225" s="7" t="s">
        <v>97</v>
      </c>
      <c r="B225" s="7" t="s">
        <v>886</v>
      </c>
      <c r="C225" s="7" t="s">
        <v>887</v>
      </c>
      <c r="D225" s="7" t="s">
        <v>100</v>
      </c>
      <c r="E225" s="7" t="s">
        <v>24</v>
      </c>
      <c r="F225" s="7" t="s">
        <v>894</v>
      </c>
      <c r="G225" s="7" t="s">
        <v>895</v>
      </c>
      <c r="H225" s="7" t="s">
        <v>25</v>
      </c>
      <c r="I225" s="7" t="s">
        <v>26</v>
      </c>
      <c r="J225" s="7" t="s">
        <v>896</v>
      </c>
      <c r="K225" s="7" t="s">
        <v>897</v>
      </c>
      <c r="L225" s="7" t="s">
        <v>898</v>
      </c>
      <c r="M225" s="7" t="s">
        <v>106</v>
      </c>
      <c r="N225" s="7">
        <v>9830269772</v>
      </c>
      <c r="O225" s="8" t="s">
        <v>28</v>
      </c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9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9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18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8"/>
      <c r="BR225" s="17"/>
    </row>
    <row r="226" spans="1:70">
      <c r="A226" s="7" t="s">
        <v>97</v>
      </c>
      <c r="B226" s="7" t="s">
        <v>886</v>
      </c>
      <c r="C226" s="7" t="s">
        <v>887</v>
      </c>
      <c r="D226" s="7" t="s">
        <v>100</v>
      </c>
      <c r="E226" s="7" t="s">
        <v>24</v>
      </c>
      <c r="F226" s="7" t="s">
        <v>899</v>
      </c>
      <c r="G226" s="7" t="s">
        <v>900</v>
      </c>
      <c r="H226" s="7" t="s">
        <v>25</v>
      </c>
      <c r="I226" s="7" t="s">
        <v>26</v>
      </c>
      <c r="J226" s="7" t="s">
        <v>890</v>
      </c>
      <c r="K226" s="7" t="s">
        <v>901</v>
      </c>
      <c r="L226" s="7" t="s">
        <v>902</v>
      </c>
      <c r="M226" s="7" t="s">
        <v>106</v>
      </c>
      <c r="N226" s="7">
        <v>9830045524</v>
      </c>
      <c r="O226" s="8" t="s">
        <v>28</v>
      </c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9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9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9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7"/>
      <c r="BQ226" s="8"/>
      <c r="BR226" s="17"/>
    </row>
    <row r="227" spans="1:70">
      <c r="A227" s="7" t="s">
        <v>97</v>
      </c>
      <c r="B227" s="7" t="s">
        <v>886</v>
      </c>
      <c r="C227" s="7" t="s">
        <v>887</v>
      </c>
      <c r="D227" s="7" t="s">
        <v>100</v>
      </c>
      <c r="E227" s="7" t="s">
        <v>24</v>
      </c>
      <c r="F227" s="7" t="s">
        <v>903</v>
      </c>
      <c r="G227" s="7" t="s">
        <v>904</v>
      </c>
      <c r="H227" s="7" t="s">
        <v>29</v>
      </c>
      <c r="I227" s="7" t="s">
        <v>26</v>
      </c>
      <c r="J227" s="7" t="s">
        <v>905</v>
      </c>
      <c r="K227" s="7" t="s">
        <v>906</v>
      </c>
      <c r="L227" s="7" t="s">
        <v>907</v>
      </c>
      <c r="M227" s="7" t="s">
        <v>106</v>
      </c>
      <c r="N227" s="7">
        <v>7003341307</v>
      </c>
      <c r="O227" s="8" t="s">
        <v>893</v>
      </c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9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9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9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8"/>
      <c r="BR227" s="17"/>
    </row>
    <row r="228" spans="1:70">
      <c r="A228" s="7" t="s">
        <v>97</v>
      </c>
      <c r="B228" s="7" t="s">
        <v>886</v>
      </c>
      <c r="C228" s="7" t="s">
        <v>887</v>
      </c>
      <c r="D228" s="7" t="s">
        <v>100</v>
      </c>
      <c r="E228" s="7" t="s">
        <v>24</v>
      </c>
      <c r="F228" s="7" t="s">
        <v>908</v>
      </c>
      <c r="G228" s="7" t="s">
        <v>909</v>
      </c>
      <c r="H228" s="7" t="s">
        <v>29</v>
      </c>
      <c r="I228" s="7" t="s">
        <v>30</v>
      </c>
      <c r="J228" s="7" t="s">
        <v>890</v>
      </c>
      <c r="K228" s="7" t="s">
        <v>910</v>
      </c>
      <c r="L228" s="7" t="s">
        <v>892</v>
      </c>
      <c r="M228" s="7" t="s">
        <v>106</v>
      </c>
      <c r="N228" s="7">
        <v>9748720554</v>
      </c>
      <c r="O228" s="8" t="s">
        <v>28</v>
      </c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9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9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9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8"/>
      <c r="BR228" s="17"/>
    </row>
    <row r="229" spans="1:70">
      <c r="A229" s="7" t="s">
        <v>97</v>
      </c>
      <c r="B229" s="7" t="s">
        <v>886</v>
      </c>
      <c r="C229" s="7" t="s">
        <v>887</v>
      </c>
      <c r="D229" s="7" t="s">
        <v>100</v>
      </c>
      <c r="E229" s="7" t="s">
        <v>24</v>
      </c>
      <c r="F229" s="7" t="s">
        <v>911</v>
      </c>
      <c r="G229" s="7" t="s">
        <v>912</v>
      </c>
      <c r="H229" s="7" t="s">
        <v>25</v>
      </c>
      <c r="I229" s="7" t="s">
        <v>30</v>
      </c>
      <c r="J229" s="7" t="s">
        <v>913</v>
      </c>
      <c r="K229" s="7" t="s">
        <v>914</v>
      </c>
      <c r="L229" s="7" t="s">
        <v>915</v>
      </c>
      <c r="M229" s="7" t="s">
        <v>106</v>
      </c>
      <c r="N229" s="7">
        <v>8910990512</v>
      </c>
      <c r="O229" s="8" t="s">
        <v>28</v>
      </c>
      <c r="P229" s="44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44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44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44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8"/>
      <c r="BR229" s="17"/>
    </row>
    <row r="230" spans="1:70">
      <c r="A230" s="7" t="s">
        <v>97</v>
      </c>
      <c r="B230" s="7" t="s">
        <v>886</v>
      </c>
      <c r="C230" s="7" t="s">
        <v>887</v>
      </c>
      <c r="D230" s="7" t="s">
        <v>100</v>
      </c>
      <c r="E230" s="7" t="s">
        <v>24</v>
      </c>
      <c r="F230" s="7" t="s">
        <v>916</v>
      </c>
      <c r="G230" s="7" t="s">
        <v>917</v>
      </c>
      <c r="H230" s="7" t="s">
        <v>25</v>
      </c>
      <c r="I230" s="7" t="s">
        <v>26</v>
      </c>
      <c r="J230" s="7" t="s">
        <v>913</v>
      </c>
      <c r="K230" s="7" t="s">
        <v>918</v>
      </c>
      <c r="L230" s="7" t="s">
        <v>915</v>
      </c>
      <c r="M230" s="7" t="s">
        <v>106</v>
      </c>
      <c r="N230" s="7">
        <v>9830084500</v>
      </c>
      <c r="O230" s="8" t="s">
        <v>28</v>
      </c>
      <c r="P230" s="44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44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44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44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7"/>
      <c r="BQ230" s="8"/>
      <c r="BR230" s="17"/>
    </row>
    <row r="231" spans="1:70">
      <c r="A231" s="7" t="s">
        <v>97</v>
      </c>
      <c r="B231" s="7" t="s">
        <v>886</v>
      </c>
      <c r="C231" s="7" t="s">
        <v>887</v>
      </c>
      <c r="D231" s="7" t="s">
        <v>100</v>
      </c>
      <c r="E231" s="7" t="s">
        <v>24</v>
      </c>
      <c r="F231" s="7" t="s">
        <v>919</v>
      </c>
      <c r="G231" s="7" t="s">
        <v>920</v>
      </c>
      <c r="H231" s="7" t="s">
        <v>29</v>
      </c>
      <c r="I231" s="7" t="s">
        <v>30</v>
      </c>
      <c r="J231" s="7" t="s">
        <v>890</v>
      </c>
      <c r="K231" s="7" t="s">
        <v>921</v>
      </c>
      <c r="L231" s="7" t="s">
        <v>922</v>
      </c>
      <c r="M231" s="7" t="s">
        <v>106</v>
      </c>
      <c r="N231" s="7">
        <v>9830132450</v>
      </c>
      <c r="O231" s="8" t="s">
        <v>893</v>
      </c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9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9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8"/>
      <c r="BR231" s="17"/>
    </row>
    <row r="232" spans="1:70">
      <c r="A232" s="7" t="s">
        <v>97</v>
      </c>
      <c r="B232" s="7" t="s">
        <v>886</v>
      </c>
      <c r="C232" s="7" t="s">
        <v>887</v>
      </c>
      <c r="D232" s="7" t="s">
        <v>100</v>
      </c>
      <c r="E232" s="7" t="s">
        <v>24</v>
      </c>
      <c r="F232" s="7" t="s">
        <v>923</v>
      </c>
      <c r="G232" s="7" t="s">
        <v>924</v>
      </c>
      <c r="H232" s="7" t="s">
        <v>25</v>
      </c>
      <c r="I232" s="7" t="s">
        <v>26</v>
      </c>
      <c r="J232" s="7" t="s">
        <v>925</v>
      </c>
      <c r="K232" s="7" t="s">
        <v>926</v>
      </c>
      <c r="L232" s="7" t="s">
        <v>927</v>
      </c>
      <c r="M232" s="7" t="s">
        <v>106</v>
      </c>
      <c r="N232" s="7">
        <v>8335815276</v>
      </c>
      <c r="O232" s="8" t="s">
        <v>28</v>
      </c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9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9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9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8"/>
      <c r="BR232" s="17"/>
    </row>
    <row r="233" spans="1:70">
      <c r="A233" s="7" t="s">
        <v>97</v>
      </c>
      <c r="B233" s="7" t="s">
        <v>886</v>
      </c>
      <c r="C233" s="7" t="s">
        <v>887</v>
      </c>
      <c r="D233" s="7" t="s">
        <v>100</v>
      </c>
      <c r="E233" s="7" t="s">
        <v>24</v>
      </c>
      <c r="F233" s="7" t="s">
        <v>928</v>
      </c>
      <c r="G233" s="7" t="s">
        <v>929</v>
      </c>
      <c r="H233" s="7" t="s">
        <v>25</v>
      </c>
      <c r="I233" s="7" t="s">
        <v>26</v>
      </c>
      <c r="J233" s="7" t="s">
        <v>890</v>
      </c>
      <c r="K233" s="7" t="s">
        <v>930</v>
      </c>
      <c r="L233" s="7" t="s">
        <v>902</v>
      </c>
      <c r="M233" s="7" t="s">
        <v>106</v>
      </c>
      <c r="N233" s="7">
        <v>9830583864</v>
      </c>
      <c r="O233" s="8" t="s">
        <v>28</v>
      </c>
      <c r="P233" s="44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44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44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44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7"/>
      <c r="BQ233" s="8"/>
      <c r="BR233" s="17"/>
    </row>
    <row r="234" spans="1:70">
      <c r="A234" s="7" t="s">
        <v>97</v>
      </c>
      <c r="B234" s="7" t="s">
        <v>886</v>
      </c>
      <c r="C234" s="7" t="s">
        <v>887</v>
      </c>
      <c r="D234" s="7" t="s">
        <v>100</v>
      </c>
      <c r="E234" s="7" t="s">
        <v>24</v>
      </c>
      <c r="F234" s="7" t="s">
        <v>931</v>
      </c>
      <c r="G234" s="7" t="s">
        <v>932</v>
      </c>
      <c r="H234" s="7" t="s">
        <v>25</v>
      </c>
      <c r="I234" s="7" t="s">
        <v>26</v>
      </c>
      <c r="J234" s="7" t="s">
        <v>913</v>
      </c>
      <c r="K234" s="7" t="s">
        <v>933</v>
      </c>
      <c r="L234" s="7" t="s">
        <v>915</v>
      </c>
      <c r="M234" s="7" t="s">
        <v>106</v>
      </c>
      <c r="N234" s="7">
        <v>9831105704</v>
      </c>
      <c r="O234" s="8" t="s">
        <v>28</v>
      </c>
      <c r="P234" s="44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44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44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44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7"/>
      <c r="BQ234" s="8"/>
      <c r="BR234" s="17"/>
    </row>
    <row r="235" spans="1:70">
      <c r="A235" s="7" t="s">
        <v>97</v>
      </c>
      <c r="B235" s="7" t="s">
        <v>886</v>
      </c>
      <c r="C235" s="7" t="s">
        <v>887</v>
      </c>
      <c r="D235" s="7" t="s">
        <v>100</v>
      </c>
      <c r="E235" s="7" t="s">
        <v>24</v>
      </c>
      <c r="F235" s="7" t="s">
        <v>934</v>
      </c>
      <c r="G235" s="7" t="s">
        <v>935</v>
      </c>
      <c r="H235" s="7" t="s">
        <v>29</v>
      </c>
      <c r="I235" s="7" t="s">
        <v>30</v>
      </c>
      <c r="J235" s="7" t="s">
        <v>890</v>
      </c>
      <c r="K235" s="7" t="s">
        <v>936</v>
      </c>
      <c r="L235" s="7" t="s">
        <v>922</v>
      </c>
      <c r="M235" s="7" t="s">
        <v>106</v>
      </c>
      <c r="N235" s="7">
        <v>9830041134</v>
      </c>
      <c r="O235" s="8" t="s">
        <v>28</v>
      </c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9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9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18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8"/>
      <c r="BR235" s="17"/>
    </row>
    <row r="236" spans="1:70">
      <c r="A236" s="7" t="s">
        <v>97</v>
      </c>
      <c r="B236" s="7" t="s">
        <v>886</v>
      </c>
      <c r="C236" s="7" t="s">
        <v>887</v>
      </c>
      <c r="D236" s="7" t="s">
        <v>100</v>
      </c>
      <c r="E236" s="7" t="s">
        <v>24</v>
      </c>
      <c r="F236" s="7" t="s">
        <v>937</v>
      </c>
      <c r="G236" s="7" t="s">
        <v>938</v>
      </c>
      <c r="H236" s="7" t="s">
        <v>25</v>
      </c>
      <c r="I236" s="7" t="s">
        <v>26</v>
      </c>
      <c r="J236" s="7" t="s">
        <v>939</v>
      </c>
      <c r="K236" s="7" t="s">
        <v>940</v>
      </c>
      <c r="L236" s="7" t="s">
        <v>941</v>
      </c>
      <c r="M236" s="7" t="s">
        <v>106</v>
      </c>
      <c r="N236" s="7">
        <v>9432574644</v>
      </c>
      <c r="O236" s="8" t="s">
        <v>28</v>
      </c>
      <c r="P236" s="44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44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44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44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7"/>
      <c r="BQ236" s="8"/>
      <c r="BR236" s="17"/>
    </row>
    <row r="237" spans="1:70">
      <c r="A237" s="7" t="s">
        <v>97</v>
      </c>
      <c r="B237" s="7" t="s">
        <v>886</v>
      </c>
      <c r="C237" s="7" t="s">
        <v>887</v>
      </c>
      <c r="D237" s="7" t="s">
        <v>100</v>
      </c>
      <c r="E237" s="7" t="s">
        <v>24</v>
      </c>
      <c r="F237" s="7" t="s">
        <v>942</v>
      </c>
      <c r="G237" s="7" t="s">
        <v>943</v>
      </c>
      <c r="H237" s="7" t="s">
        <v>29</v>
      </c>
      <c r="I237" s="7" t="s">
        <v>26</v>
      </c>
      <c r="J237" s="7" t="s">
        <v>890</v>
      </c>
      <c r="K237" s="7" t="s">
        <v>944</v>
      </c>
      <c r="L237" s="7" t="s">
        <v>892</v>
      </c>
      <c r="M237" s="7" t="s">
        <v>106</v>
      </c>
      <c r="N237" s="7">
        <v>9830030773</v>
      </c>
      <c r="O237" s="8" t="s">
        <v>28</v>
      </c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9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9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9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8"/>
      <c r="BR237" s="17"/>
    </row>
    <row r="238" spans="1:70">
      <c r="A238" s="7" t="s">
        <v>97</v>
      </c>
      <c r="B238" s="7" t="s">
        <v>886</v>
      </c>
      <c r="C238" s="7" t="s">
        <v>887</v>
      </c>
      <c r="D238" s="7" t="s">
        <v>100</v>
      </c>
      <c r="E238" s="7" t="s">
        <v>24</v>
      </c>
      <c r="F238" s="7" t="s">
        <v>945</v>
      </c>
      <c r="G238" s="7" t="s">
        <v>946</v>
      </c>
      <c r="H238" s="7" t="s">
        <v>25</v>
      </c>
      <c r="I238" s="7" t="s">
        <v>26</v>
      </c>
      <c r="J238" s="7" t="s">
        <v>890</v>
      </c>
      <c r="K238" s="7" t="s">
        <v>947</v>
      </c>
      <c r="L238" s="7" t="s">
        <v>892</v>
      </c>
      <c r="M238" s="7" t="s">
        <v>106</v>
      </c>
      <c r="N238" s="7">
        <v>9831012830</v>
      </c>
      <c r="O238" s="8" t="s">
        <v>28</v>
      </c>
      <c r="P238" s="44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44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44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44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8"/>
      <c r="BR238" s="17"/>
    </row>
    <row r="239" spans="1:70">
      <c r="A239" s="7" t="s">
        <v>97</v>
      </c>
      <c r="B239" s="7" t="s">
        <v>886</v>
      </c>
      <c r="C239" s="7" t="s">
        <v>887</v>
      </c>
      <c r="D239" s="7" t="s">
        <v>100</v>
      </c>
      <c r="E239" s="7" t="s">
        <v>24</v>
      </c>
      <c r="F239" s="7" t="s">
        <v>948</v>
      </c>
      <c r="G239" s="7" t="s">
        <v>949</v>
      </c>
      <c r="H239" s="7" t="s">
        <v>29</v>
      </c>
      <c r="I239" s="7" t="s">
        <v>26</v>
      </c>
      <c r="J239" s="7" t="s">
        <v>913</v>
      </c>
      <c r="K239" s="7" t="s">
        <v>950</v>
      </c>
      <c r="L239" s="7" t="s">
        <v>915</v>
      </c>
      <c r="M239" s="7" t="s">
        <v>106</v>
      </c>
      <c r="N239" s="7">
        <v>9874187550</v>
      </c>
      <c r="O239" s="8" t="s">
        <v>893</v>
      </c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9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9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9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8"/>
      <c r="BR239" s="17"/>
    </row>
    <row r="240" spans="1:70">
      <c r="A240" s="7" t="s">
        <v>97</v>
      </c>
      <c r="B240" s="7" t="s">
        <v>886</v>
      </c>
      <c r="C240" s="7" t="s">
        <v>887</v>
      </c>
      <c r="D240" s="7" t="s">
        <v>100</v>
      </c>
      <c r="E240" s="7" t="s">
        <v>24</v>
      </c>
      <c r="F240" s="7" t="s">
        <v>951</v>
      </c>
      <c r="G240" s="7" t="s">
        <v>952</v>
      </c>
      <c r="H240" s="7" t="s">
        <v>29</v>
      </c>
      <c r="I240" s="7" t="s">
        <v>30</v>
      </c>
      <c r="J240" s="7" t="s">
        <v>939</v>
      </c>
      <c r="K240" s="7" t="s">
        <v>953</v>
      </c>
      <c r="L240" s="7" t="s">
        <v>922</v>
      </c>
      <c r="M240" s="7" t="s">
        <v>106</v>
      </c>
      <c r="N240" s="7"/>
      <c r="O240" s="8" t="s">
        <v>28</v>
      </c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9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18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8"/>
      <c r="BR240" s="17"/>
    </row>
    <row r="241" spans="1:70">
      <c r="A241" s="7" t="s">
        <v>97</v>
      </c>
      <c r="B241" s="7" t="s">
        <v>886</v>
      </c>
      <c r="C241" s="7" t="s">
        <v>887</v>
      </c>
      <c r="D241" s="7" t="s">
        <v>100</v>
      </c>
      <c r="E241" s="7" t="s">
        <v>24</v>
      </c>
      <c r="F241" s="7" t="s">
        <v>954</v>
      </c>
      <c r="G241" s="7" t="s">
        <v>955</v>
      </c>
      <c r="H241" s="7" t="s">
        <v>25</v>
      </c>
      <c r="I241" s="7" t="s">
        <v>30</v>
      </c>
      <c r="J241" s="7" t="s">
        <v>913</v>
      </c>
      <c r="K241" s="7" t="s">
        <v>956</v>
      </c>
      <c r="L241" s="7" t="s">
        <v>957</v>
      </c>
      <c r="M241" s="7" t="s">
        <v>106</v>
      </c>
      <c r="N241" s="7">
        <v>7003341307</v>
      </c>
      <c r="O241" s="8" t="s">
        <v>28</v>
      </c>
      <c r="P241" s="44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44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44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44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7"/>
      <c r="BQ241" s="8"/>
      <c r="BR241" s="17"/>
    </row>
    <row r="242" spans="1:70">
      <c r="A242" s="7" t="s">
        <v>97</v>
      </c>
      <c r="B242" s="7" t="s">
        <v>886</v>
      </c>
      <c r="C242" s="7" t="s">
        <v>887</v>
      </c>
      <c r="D242" s="7" t="s">
        <v>100</v>
      </c>
      <c r="E242" s="7" t="s">
        <v>24</v>
      </c>
      <c r="F242" s="7" t="s">
        <v>958</v>
      </c>
      <c r="G242" s="7" t="s">
        <v>959</v>
      </c>
      <c r="H242" s="7" t="s">
        <v>25</v>
      </c>
      <c r="I242" s="7" t="s">
        <v>26</v>
      </c>
      <c r="J242" s="7" t="s">
        <v>960</v>
      </c>
      <c r="K242" s="7" t="s">
        <v>961</v>
      </c>
      <c r="L242" s="7" t="s">
        <v>962</v>
      </c>
      <c r="M242" s="7" t="s">
        <v>106</v>
      </c>
      <c r="N242" s="7">
        <v>9830144097</v>
      </c>
      <c r="O242" s="8" t="s">
        <v>28</v>
      </c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9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9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8"/>
      <c r="BR242" s="17"/>
    </row>
    <row r="243" spans="1:70">
      <c r="A243" s="7" t="s">
        <v>97</v>
      </c>
      <c r="B243" s="7" t="s">
        <v>886</v>
      </c>
      <c r="C243" s="7" t="s">
        <v>887</v>
      </c>
      <c r="D243" s="7" t="s">
        <v>100</v>
      </c>
      <c r="E243" s="7" t="s">
        <v>24</v>
      </c>
      <c r="F243" s="7" t="s">
        <v>963</v>
      </c>
      <c r="G243" s="7" t="s">
        <v>964</v>
      </c>
      <c r="H243" s="7" t="s">
        <v>25</v>
      </c>
      <c r="I243" s="7" t="s">
        <v>26</v>
      </c>
      <c r="J243" s="7" t="s">
        <v>913</v>
      </c>
      <c r="K243" s="7" t="s">
        <v>965</v>
      </c>
      <c r="L243" s="7" t="s">
        <v>915</v>
      </c>
      <c r="M243" s="7" t="s">
        <v>106</v>
      </c>
      <c r="N243" s="7">
        <v>9831182318</v>
      </c>
      <c r="O243" s="8" t="s">
        <v>28</v>
      </c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9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9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18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8"/>
      <c r="BR243" s="17"/>
    </row>
    <row r="244" spans="1:70">
      <c r="A244" s="7" t="s">
        <v>97</v>
      </c>
      <c r="B244" s="7" t="s">
        <v>886</v>
      </c>
      <c r="C244" s="7" t="s">
        <v>887</v>
      </c>
      <c r="D244" s="7" t="s">
        <v>100</v>
      </c>
      <c r="E244" s="7" t="s">
        <v>24</v>
      </c>
      <c r="F244" s="7" t="s">
        <v>966</v>
      </c>
      <c r="G244" s="7" t="s">
        <v>967</v>
      </c>
      <c r="H244" s="7" t="s">
        <v>25</v>
      </c>
      <c r="I244" s="7" t="s">
        <v>30</v>
      </c>
      <c r="J244" s="7" t="s">
        <v>913</v>
      </c>
      <c r="K244" s="7" t="s">
        <v>968</v>
      </c>
      <c r="L244" s="7" t="s">
        <v>922</v>
      </c>
      <c r="M244" s="7" t="s">
        <v>106</v>
      </c>
      <c r="N244" s="7"/>
      <c r="O244" s="8" t="s">
        <v>28</v>
      </c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9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18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8"/>
      <c r="BR244" s="17"/>
    </row>
    <row r="245" spans="1:70">
      <c r="A245" s="7" t="s">
        <v>97</v>
      </c>
      <c r="B245" s="7" t="s">
        <v>886</v>
      </c>
      <c r="C245" s="7" t="s">
        <v>887</v>
      </c>
      <c r="D245" s="7" t="s">
        <v>100</v>
      </c>
      <c r="E245" s="7" t="s">
        <v>24</v>
      </c>
      <c r="F245" s="7" t="s">
        <v>969</v>
      </c>
      <c r="G245" s="7" t="s">
        <v>637</v>
      </c>
      <c r="H245" s="7" t="s">
        <v>25</v>
      </c>
      <c r="I245" s="7" t="s">
        <v>30</v>
      </c>
      <c r="J245" s="7" t="s">
        <v>970</v>
      </c>
      <c r="K245" s="7" t="s">
        <v>971</v>
      </c>
      <c r="L245" s="7" t="s">
        <v>922</v>
      </c>
      <c r="M245" s="7" t="s">
        <v>106</v>
      </c>
      <c r="N245" s="7">
        <v>1141060168</v>
      </c>
      <c r="O245" s="8" t="s">
        <v>28</v>
      </c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9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9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9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7"/>
      <c r="BQ245" s="8"/>
      <c r="BR245" s="17"/>
    </row>
    <row r="246" spans="1:70">
      <c r="A246" s="7" t="s">
        <v>97</v>
      </c>
      <c r="B246" s="7" t="s">
        <v>886</v>
      </c>
      <c r="C246" s="7" t="s">
        <v>887</v>
      </c>
      <c r="D246" s="7" t="s">
        <v>100</v>
      </c>
      <c r="E246" s="7" t="s">
        <v>24</v>
      </c>
      <c r="F246" s="7" t="s">
        <v>972</v>
      </c>
      <c r="G246" s="7" t="s">
        <v>973</v>
      </c>
      <c r="H246" s="7" t="s">
        <v>29</v>
      </c>
      <c r="I246" s="7" t="s">
        <v>26</v>
      </c>
      <c r="J246" s="7" t="s">
        <v>890</v>
      </c>
      <c r="K246" s="7" t="s">
        <v>974</v>
      </c>
      <c r="L246" s="7" t="s">
        <v>220</v>
      </c>
      <c r="M246" s="7" t="s">
        <v>106</v>
      </c>
      <c r="N246" s="7"/>
      <c r="O246" s="8" t="s">
        <v>28</v>
      </c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9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18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8"/>
      <c r="BR246" s="17"/>
    </row>
    <row r="247" spans="1:70">
      <c r="A247" s="7" t="s">
        <v>97</v>
      </c>
      <c r="B247" s="7" t="s">
        <v>975</v>
      </c>
      <c r="C247" s="7" t="s">
        <v>976</v>
      </c>
      <c r="D247" s="7" t="s">
        <v>977</v>
      </c>
      <c r="E247" s="7" t="s">
        <v>24</v>
      </c>
      <c r="F247" s="7" t="s">
        <v>978</v>
      </c>
      <c r="G247" s="7" t="s">
        <v>979</v>
      </c>
      <c r="H247" s="7" t="s">
        <v>25</v>
      </c>
      <c r="I247" s="7" t="s">
        <v>30</v>
      </c>
      <c r="J247" s="7" t="s">
        <v>980</v>
      </c>
      <c r="K247" s="7" t="s">
        <v>981</v>
      </c>
      <c r="L247" s="7" t="s">
        <v>982</v>
      </c>
      <c r="M247" s="7" t="s">
        <v>983</v>
      </c>
      <c r="N247" s="7">
        <v>9472019620</v>
      </c>
      <c r="O247" s="8" t="s">
        <v>28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7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 spans="1:70">
      <c r="A248" s="7" t="s">
        <v>97</v>
      </c>
      <c r="B248" s="7" t="s">
        <v>975</v>
      </c>
      <c r="C248" s="7" t="s">
        <v>976</v>
      </c>
      <c r="D248" s="7" t="s">
        <v>977</v>
      </c>
      <c r="E248" s="7" t="s">
        <v>24</v>
      </c>
      <c r="F248" s="7" t="s">
        <v>984</v>
      </c>
      <c r="G248" s="7" t="s">
        <v>985</v>
      </c>
      <c r="H248" s="7" t="s">
        <v>25</v>
      </c>
      <c r="I248" s="7" t="s">
        <v>26</v>
      </c>
      <c r="J248" s="7" t="s">
        <v>986</v>
      </c>
      <c r="K248" s="7" t="s">
        <v>987</v>
      </c>
      <c r="L248" s="7" t="s">
        <v>988</v>
      </c>
      <c r="M248" s="7" t="s">
        <v>983</v>
      </c>
      <c r="N248" s="7">
        <v>8434487450</v>
      </c>
      <c r="O248" s="8" t="s">
        <v>28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7"/>
      <c r="BQ248" s="7"/>
      <c r="BR248" s="7"/>
    </row>
    <row r="249" spans="1:70">
      <c r="A249" s="7" t="s">
        <v>97</v>
      </c>
      <c r="B249" s="7" t="s">
        <v>975</v>
      </c>
      <c r="C249" s="7" t="s">
        <v>976</v>
      </c>
      <c r="D249" s="7" t="s">
        <v>977</v>
      </c>
      <c r="E249" s="7" t="s">
        <v>24</v>
      </c>
      <c r="F249" s="7" t="s">
        <v>989</v>
      </c>
      <c r="G249" s="7" t="s">
        <v>990</v>
      </c>
      <c r="H249" s="7" t="s">
        <v>25</v>
      </c>
      <c r="I249" s="7" t="s">
        <v>26</v>
      </c>
      <c r="J249" s="7" t="s">
        <v>991</v>
      </c>
      <c r="K249" s="7" t="s">
        <v>992</v>
      </c>
      <c r="L249" s="7" t="s">
        <v>982</v>
      </c>
      <c r="M249" s="7" t="s">
        <v>983</v>
      </c>
      <c r="N249" s="7">
        <v>9431049698</v>
      </c>
      <c r="O249" s="8" t="s">
        <v>28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7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 spans="1:70">
      <c r="A250" s="7" t="s">
        <v>97</v>
      </c>
      <c r="B250" s="7" t="s">
        <v>975</v>
      </c>
      <c r="C250" s="7" t="s">
        <v>976</v>
      </c>
      <c r="D250" s="7" t="s">
        <v>977</v>
      </c>
      <c r="E250" s="7" t="s">
        <v>24</v>
      </c>
      <c r="F250" s="7" t="s">
        <v>993</v>
      </c>
      <c r="G250" s="7" t="s">
        <v>994</v>
      </c>
      <c r="H250" s="7" t="s">
        <v>25</v>
      </c>
      <c r="I250" s="7" t="s">
        <v>26</v>
      </c>
      <c r="J250" s="7" t="s">
        <v>995</v>
      </c>
      <c r="K250" s="7" t="s">
        <v>996</v>
      </c>
      <c r="L250" s="7" t="s">
        <v>982</v>
      </c>
      <c r="M250" s="7" t="s">
        <v>983</v>
      </c>
      <c r="N250" s="7">
        <v>9934566008</v>
      </c>
      <c r="O250" s="8" t="s">
        <v>28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7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 spans="1:70">
      <c r="A251" s="7" t="s">
        <v>97</v>
      </c>
      <c r="B251" s="7" t="s">
        <v>975</v>
      </c>
      <c r="C251" s="7" t="s">
        <v>976</v>
      </c>
      <c r="D251" s="7" t="s">
        <v>977</v>
      </c>
      <c r="E251" s="7" t="s">
        <v>24</v>
      </c>
      <c r="F251" s="7" t="s">
        <v>997</v>
      </c>
      <c r="G251" s="7" t="s">
        <v>998</v>
      </c>
      <c r="H251" s="7" t="s">
        <v>25</v>
      </c>
      <c r="I251" s="7" t="s">
        <v>30</v>
      </c>
      <c r="J251" s="7" t="s">
        <v>980</v>
      </c>
      <c r="K251" s="7" t="s">
        <v>999</v>
      </c>
      <c r="L251" s="7" t="s">
        <v>982</v>
      </c>
      <c r="M251" s="7" t="s">
        <v>983</v>
      </c>
      <c r="N251" s="7"/>
      <c r="O251" s="8" t="s">
        <v>28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7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 spans="1:70">
      <c r="A252" s="7" t="s">
        <v>97</v>
      </c>
      <c r="B252" s="7" t="s">
        <v>975</v>
      </c>
      <c r="C252" s="7" t="s">
        <v>976</v>
      </c>
      <c r="D252" s="7" t="s">
        <v>977</v>
      </c>
      <c r="E252" s="7" t="s">
        <v>24</v>
      </c>
      <c r="F252" s="7" t="s">
        <v>1000</v>
      </c>
      <c r="G252" s="7" t="s">
        <v>1001</v>
      </c>
      <c r="H252" s="7" t="s">
        <v>25</v>
      </c>
      <c r="I252" s="7" t="s">
        <v>26</v>
      </c>
      <c r="J252" s="7" t="s">
        <v>991</v>
      </c>
      <c r="K252" s="7" t="s">
        <v>1002</v>
      </c>
      <c r="L252" s="7" t="s">
        <v>982</v>
      </c>
      <c r="M252" s="7" t="s">
        <v>983</v>
      </c>
      <c r="N252" s="7">
        <v>9431162822</v>
      </c>
      <c r="O252" s="8" t="s">
        <v>28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 spans="1:70">
      <c r="A253" s="7" t="s">
        <v>97</v>
      </c>
      <c r="B253" s="7" t="s">
        <v>975</v>
      </c>
      <c r="C253" s="7" t="s">
        <v>976</v>
      </c>
      <c r="D253" s="7" t="s">
        <v>977</v>
      </c>
      <c r="E253" s="7" t="s">
        <v>24</v>
      </c>
      <c r="F253" s="7" t="s">
        <v>1003</v>
      </c>
      <c r="G253" s="7" t="s">
        <v>1004</v>
      </c>
      <c r="H253" s="7" t="s">
        <v>25</v>
      </c>
      <c r="I253" s="7" t="s">
        <v>26</v>
      </c>
      <c r="J253" s="7" t="s">
        <v>991</v>
      </c>
      <c r="K253" s="7" t="s">
        <v>1005</v>
      </c>
      <c r="L253" s="7" t="s">
        <v>982</v>
      </c>
      <c r="M253" s="7" t="s">
        <v>983</v>
      </c>
      <c r="N253" s="7">
        <v>9430890633</v>
      </c>
      <c r="O253" s="8" t="s">
        <v>28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 spans="1:70">
      <c r="A254" s="7" t="s">
        <v>97</v>
      </c>
      <c r="B254" s="7" t="s">
        <v>975</v>
      </c>
      <c r="C254" s="7" t="s">
        <v>976</v>
      </c>
      <c r="D254" s="7" t="s">
        <v>977</v>
      </c>
      <c r="E254" s="7" t="s">
        <v>24</v>
      </c>
      <c r="F254" s="7" t="s">
        <v>1006</v>
      </c>
      <c r="G254" s="7" t="s">
        <v>1007</v>
      </c>
      <c r="H254" s="7" t="s">
        <v>29</v>
      </c>
      <c r="I254" s="7" t="s">
        <v>30</v>
      </c>
      <c r="J254" s="7" t="s">
        <v>980</v>
      </c>
      <c r="K254" s="7" t="s">
        <v>1008</v>
      </c>
      <c r="L254" s="7" t="s">
        <v>982</v>
      </c>
      <c r="M254" s="7" t="s">
        <v>983</v>
      </c>
      <c r="N254" s="7">
        <v>8210679914</v>
      </c>
      <c r="O254" s="8" t="s">
        <v>28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7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 spans="1:70">
      <c r="A255" s="7" t="s">
        <v>97</v>
      </c>
      <c r="B255" s="7" t="s">
        <v>975</v>
      </c>
      <c r="C255" s="7" t="s">
        <v>976</v>
      </c>
      <c r="D255" s="7" t="s">
        <v>977</v>
      </c>
      <c r="E255" s="7" t="s">
        <v>24</v>
      </c>
      <c r="F255" s="7" t="s">
        <v>1009</v>
      </c>
      <c r="G255" s="7" t="s">
        <v>1010</v>
      </c>
      <c r="H255" s="7" t="s">
        <v>29</v>
      </c>
      <c r="I255" s="7" t="s">
        <v>30</v>
      </c>
      <c r="J255" s="7" t="s">
        <v>980</v>
      </c>
      <c r="K255" s="7" t="s">
        <v>1011</v>
      </c>
      <c r="L255" s="7" t="s">
        <v>982</v>
      </c>
      <c r="M255" s="7" t="s">
        <v>983</v>
      </c>
      <c r="N255" s="7">
        <v>83406333803</v>
      </c>
      <c r="O255" s="8" t="s">
        <v>28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 spans="1:70">
      <c r="A256" s="7" t="s">
        <v>97</v>
      </c>
      <c r="B256" s="7" t="s">
        <v>975</v>
      </c>
      <c r="C256" s="7" t="s">
        <v>976</v>
      </c>
      <c r="D256" s="7" t="s">
        <v>977</v>
      </c>
      <c r="E256" s="7" t="s">
        <v>24</v>
      </c>
      <c r="F256" s="7" t="s">
        <v>1012</v>
      </c>
      <c r="G256" s="7" t="s">
        <v>1013</v>
      </c>
      <c r="H256" s="7" t="s">
        <v>29</v>
      </c>
      <c r="I256" s="7" t="s">
        <v>26</v>
      </c>
      <c r="J256" s="7" t="s">
        <v>991</v>
      </c>
      <c r="K256" s="7" t="s">
        <v>1014</v>
      </c>
      <c r="L256" s="7" t="s">
        <v>982</v>
      </c>
      <c r="M256" s="7" t="s">
        <v>983</v>
      </c>
      <c r="N256" s="7">
        <v>9431019651</v>
      </c>
      <c r="O256" s="8" t="s">
        <v>28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 spans="1:70">
      <c r="A257" s="7" t="s">
        <v>97</v>
      </c>
      <c r="B257" s="7" t="s">
        <v>975</v>
      </c>
      <c r="C257" s="7" t="s">
        <v>976</v>
      </c>
      <c r="D257" s="7" t="s">
        <v>977</v>
      </c>
      <c r="E257" s="7" t="s">
        <v>24</v>
      </c>
      <c r="F257" s="7" t="s">
        <v>1015</v>
      </c>
      <c r="G257" s="7" t="s">
        <v>1016</v>
      </c>
      <c r="H257" s="7" t="s">
        <v>29</v>
      </c>
      <c r="I257" s="7" t="s">
        <v>26</v>
      </c>
      <c r="J257" s="7" t="s">
        <v>991</v>
      </c>
      <c r="K257" s="7" t="s">
        <v>1017</v>
      </c>
      <c r="L257" s="7" t="s">
        <v>982</v>
      </c>
      <c r="M257" s="7" t="s">
        <v>983</v>
      </c>
      <c r="N257" s="7">
        <v>9470416511</v>
      </c>
      <c r="O257" s="8" t="s">
        <v>28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 spans="1:70">
      <c r="A258" s="7" t="s">
        <v>97</v>
      </c>
      <c r="B258" s="7" t="s">
        <v>975</v>
      </c>
      <c r="C258" s="7" t="s">
        <v>976</v>
      </c>
      <c r="D258" s="7" t="s">
        <v>977</v>
      </c>
      <c r="E258" s="7" t="s">
        <v>24</v>
      </c>
      <c r="F258" s="7" t="s">
        <v>1018</v>
      </c>
      <c r="G258" s="7" t="s">
        <v>1019</v>
      </c>
      <c r="H258" s="7" t="s">
        <v>29</v>
      </c>
      <c r="I258" s="7" t="s">
        <v>30</v>
      </c>
      <c r="J258" s="7" t="s">
        <v>980</v>
      </c>
      <c r="K258" s="7" t="s">
        <v>1020</v>
      </c>
      <c r="L258" s="7" t="s">
        <v>982</v>
      </c>
      <c r="M258" s="7" t="s">
        <v>983</v>
      </c>
      <c r="N258" s="7">
        <v>9798892424</v>
      </c>
      <c r="O258" s="8" t="s">
        <v>28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 spans="1:70">
      <c r="A259" s="7" t="s">
        <v>97</v>
      </c>
      <c r="B259" s="7" t="s">
        <v>975</v>
      </c>
      <c r="C259" s="7" t="s">
        <v>976</v>
      </c>
      <c r="D259" s="7" t="s">
        <v>977</v>
      </c>
      <c r="E259" s="7" t="s">
        <v>24</v>
      </c>
      <c r="F259" s="7" t="s">
        <v>1021</v>
      </c>
      <c r="G259" s="7" t="s">
        <v>1022</v>
      </c>
      <c r="H259" s="7" t="s">
        <v>29</v>
      </c>
      <c r="I259" s="7" t="s">
        <v>26</v>
      </c>
      <c r="J259" s="7" t="s">
        <v>980</v>
      </c>
      <c r="K259" s="7" t="s">
        <v>1023</v>
      </c>
      <c r="L259" s="7" t="s">
        <v>982</v>
      </c>
      <c r="M259" s="7" t="s">
        <v>983</v>
      </c>
      <c r="N259" s="7">
        <v>9431055250</v>
      </c>
      <c r="O259" s="8" t="s">
        <v>28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 spans="1:70">
      <c r="A260" s="7" t="s">
        <v>97</v>
      </c>
      <c r="B260" s="7" t="s">
        <v>975</v>
      </c>
      <c r="C260" s="7" t="s">
        <v>976</v>
      </c>
      <c r="D260" s="7" t="s">
        <v>977</v>
      </c>
      <c r="E260" s="7" t="s">
        <v>24</v>
      </c>
      <c r="F260" s="7" t="s">
        <v>1024</v>
      </c>
      <c r="G260" s="7" t="s">
        <v>1025</v>
      </c>
      <c r="H260" s="7" t="s">
        <v>29</v>
      </c>
      <c r="I260" s="7" t="s">
        <v>30</v>
      </c>
      <c r="J260" s="7" t="s">
        <v>991</v>
      </c>
      <c r="K260" s="7" t="s">
        <v>1026</v>
      </c>
      <c r="L260" s="7" t="s">
        <v>982</v>
      </c>
      <c r="M260" s="7" t="s">
        <v>983</v>
      </c>
      <c r="N260" s="7">
        <v>8228935011</v>
      </c>
      <c r="O260" s="8" t="s">
        <v>28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7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 spans="1:70">
      <c r="A261" s="7" t="s">
        <v>97</v>
      </c>
      <c r="B261" s="7" t="s">
        <v>975</v>
      </c>
      <c r="C261" s="7" t="s">
        <v>976</v>
      </c>
      <c r="D261" s="7" t="s">
        <v>977</v>
      </c>
      <c r="E261" s="7" t="s">
        <v>24</v>
      </c>
      <c r="F261" s="7" t="s">
        <v>1027</v>
      </c>
      <c r="G261" s="7" t="s">
        <v>1028</v>
      </c>
      <c r="H261" s="7" t="s">
        <v>29</v>
      </c>
      <c r="I261" s="7" t="s">
        <v>30</v>
      </c>
      <c r="J261" s="7" t="s">
        <v>991</v>
      </c>
      <c r="K261" s="7" t="s">
        <v>1029</v>
      </c>
      <c r="L261" s="7" t="s">
        <v>982</v>
      </c>
      <c r="M261" s="7" t="s">
        <v>983</v>
      </c>
      <c r="N261" s="7">
        <v>9771500967</v>
      </c>
      <c r="O261" s="8" t="s">
        <v>28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7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 spans="1:70">
      <c r="A262" s="7" t="s">
        <v>97</v>
      </c>
      <c r="B262" s="7" t="s">
        <v>975</v>
      </c>
      <c r="C262" s="7" t="s">
        <v>976</v>
      </c>
      <c r="D262" s="7" t="s">
        <v>977</v>
      </c>
      <c r="E262" s="7" t="s">
        <v>24</v>
      </c>
      <c r="F262" s="7" t="s">
        <v>1030</v>
      </c>
      <c r="G262" s="7" t="s">
        <v>1031</v>
      </c>
      <c r="H262" s="7" t="s">
        <v>29</v>
      </c>
      <c r="I262" s="7" t="s">
        <v>30</v>
      </c>
      <c r="J262" s="7" t="s">
        <v>980</v>
      </c>
      <c r="K262" s="7" t="s">
        <v>1032</v>
      </c>
      <c r="L262" s="7" t="s">
        <v>982</v>
      </c>
      <c r="M262" s="7" t="s">
        <v>983</v>
      </c>
      <c r="N262" s="7">
        <v>7323969671</v>
      </c>
      <c r="O262" s="8" t="s">
        <v>28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 spans="1:70">
      <c r="A263" s="7" t="s">
        <v>97</v>
      </c>
      <c r="B263" s="7" t="s">
        <v>1033</v>
      </c>
      <c r="C263" s="7" t="s">
        <v>1034</v>
      </c>
      <c r="D263" s="7" t="s">
        <v>977</v>
      </c>
      <c r="E263" s="7" t="s">
        <v>24</v>
      </c>
      <c r="F263" s="7" t="s">
        <v>1035</v>
      </c>
      <c r="G263" s="7" t="s">
        <v>1036</v>
      </c>
      <c r="H263" s="7" t="s">
        <v>29</v>
      </c>
      <c r="I263" s="7" t="s">
        <v>26</v>
      </c>
      <c r="J263" s="7" t="s">
        <v>1037</v>
      </c>
      <c r="K263" s="7" t="s">
        <v>1038</v>
      </c>
      <c r="L263" s="7" t="s">
        <v>1039</v>
      </c>
      <c r="M263" s="7" t="s">
        <v>1040</v>
      </c>
      <c r="N263" s="7"/>
      <c r="O263" s="8" t="s">
        <v>28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 spans="1:70">
      <c r="A264" s="7" t="s">
        <v>97</v>
      </c>
      <c r="B264" s="7" t="s">
        <v>1033</v>
      </c>
      <c r="C264" s="7" t="s">
        <v>1034</v>
      </c>
      <c r="D264" s="7" t="s">
        <v>977</v>
      </c>
      <c r="E264" s="7" t="s">
        <v>24</v>
      </c>
      <c r="F264" s="7" t="s">
        <v>1041</v>
      </c>
      <c r="G264" s="7" t="s">
        <v>1042</v>
      </c>
      <c r="H264" s="7" t="s">
        <v>29</v>
      </c>
      <c r="I264" s="7" t="s">
        <v>26</v>
      </c>
      <c r="J264" s="7" t="s">
        <v>1043</v>
      </c>
      <c r="K264" s="7" t="s">
        <v>1044</v>
      </c>
      <c r="L264" s="7" t="s">
        <v>1039</v>
      </c>
      <c r="M264" s="7" t="s">
        <v>1040</v>
      </c>
      <c r="N264" s="7">
        <v>9431120260</v>
      </c>
      <c r="O264" s="8" t="s">
        <v>28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 spans="1:70">
      <c r="A265" s="7" t="s">
        <v>97</v>
      </c>
      <c r="B265" s="7" t="s">
        <v>1033</v>
      </c>
      <c r="C265" s="7" t="s">
        <v>1034</v>
      </c>
      <c r="D265" s="7" t="s">
        <v>977</v>
      </c>
      <c r="E265" s="7" t="s">
        <v>24</v>
      </c>
      <c r="F265" s="7" t="s">
        <v>1045</v>
      </c>
      <c r="G265" s="7" t="s">
        <v>1046</v>
      </c>
      <c r="H265" s="7" t="s">
        <v>29</v>
      </c>
      <c r="I265" s="7" t="s">
        <v>26</v>
      </c>
      <c r="J265" s="7" t="s">
        <v>1037</v>
      </c>
      <c r="K265" s="7" t="s">
        <v>1047</v>
      </c>
      <c r="L265" s="7" t="s">
        <v>1039</v>
      </c>
      <c r="M265" s="7" t="s">
        <v>1040</v>
      </c>
      <c r="N265" s="7">
        <v>8544147937</v>
      </c>
      <c r="O265" s="8" t="s">
        <v>28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7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 spans="1:70">
      <c r="A266" s="7" t="s">
        <v>97</v>
      </c>
      <c r="B266" s="7" t="s">
        <v>1033</v>
      </c>
      <c r="C266" s="7" t="s">
        <v>1034</v>
      </c>
      <c r="D266" s="7" t="s">
        <v>977</v>
      </c>
      <c r="E266" s="7" t="s">
        <v>24</v>
      </c>
      <c r="F266" s="7" t="s">
        <v>1048</v>
      </c>
      <c r="G266" s="7" t="s">
        <v>1049</v>
      </c>
      <c r="H266" s="7" t="s">
        <v>25</v>
      </c>
      <c r="I266" s="7" t="s">
        <v>26</v>
      </c>
      <c r="J266" s="7" t="s">
        <v>1037</v>
      </c>
      <c r="K266" s="7" t="s">
        <v>1050</v>
      </c>
      <c r="L266" s="7" t="s">
        <v>1039</v>
      </c>
      <c r="M266" s="7" t="s">
        <v>1040</v>
      </c>
      <c r="N266" s="7">
        <v>9939101567</v>
      </c>
      <c r="O266" s="8" t="s">
        <v>28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 spans="1:70">
      <c r="A267" s="7" t="s">
        <v>97</v>
      </c>
      <c r="B267" s="7" t="s">
        <v>1033</v>
      </c>
      <c r="C267" s="7" t="s">
        <v>1034</v>
      </c>
      <c r="D267" s="7" t="s">
        <v>977</v>
      </c>
      <c r="E267" s="7" t="s">
        <v>24</v>
      </c>
      <c r="F267" s="7" t="s">
        <v>1051</v>
      </c>
      <c r="G267" s="7" t="s">
        <v>1052</v>
      </c>
      <c r="H267" s="7" t="s">
        <v>29</v>
      </c>
      <c r="I267" s="7" t="s">
        <v>26</v>
      </c>
      <c r="J267" s="7" t="s">
        <v>1037</v>
      </c>
      <c r="K267" s="7" t="s">
        <v>1053</v>
      </c>
      <c r="L267" s="7" t="s">
        <v>1039</v>
      </c>
      <c r="M267" s="7" t="s">
        <v>1040</v>
      </c>
      <c r="N267" s="7"/>
      <c r="O267" s="8" t="s">
        <v>28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 spans="1:70">
      <c r="A268" s="7" t="s">
        <v>97</v>
      </c>
      <c r="B268" s="7" t="s">
        <v>1033</v>
      </c>
      <c r="C268" s="7" t="s">
        <v>1034</v>
      </c>
      <c r="D268" s="7" t="s">
        <v>977</v>
      </c>
      <c r="E268" s="7" t="s">
        <v>24</v>
      </c>
      <c r="F268" s="7" t="s">
        <v>1054</v>
      </c>
      <c r="G268" s="7" t="s">
        <v>1055</v>
      </c>
      <c r="H268" s="7" t="s">
        <v>25</v>
      </c>
      <c r="I268" s="7" t="s">
        <v>26</v>
      </c>
      <c r="J268" s="7" t="s">
        <v>1037</v>
      </c>
      <c r="K268" s="7" t="s">
        <v>1056</v>
      </c>
      <c r="L268" s="7" t="s">
        <v>1039</v>
      </c>
      <c r="M268" s="7" t="s">
        <v>1040</v>
      </c>
      <c r="N268" s="7">
        <v>7033448952</v>
      </c>
      <c r="O268" s="8" t="s">
        <v>28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7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 spans="1:70">
      <c r="A269" s="7" t="s">
        <v>97</v>
      </c>
      <c r="B269" s="7" t="s">
        <v>1033</v>
      </c>
      <c r="C269" s="7" t="s">
        <v>1034</v>
      </c>
      <c r="D269" s="7" t="s">
        <v>977</v>
      </c>
      <c r="E269" s="7" t="s">
        <v>24</v>
      </c>
      <c r="F269" s="7" t="s">
        <v>1057</v>
      </c>
      <c r="G269" s="7" t="s">
        <v>1058</v>
      </c>
      <c r="H269" s="7" t="s">
        <v>29</v>
      </c>
      <c r="I269" s="7" t="s">
        <v>26</v>
      </c>
      <c r="J269" s="7" t="s">
        <v>1037</v>
      </c>
      <c r="K269" s="7" t="s">
        <v>1059</v>
      </c>
      <c r="L269" s="7" t="s">
        <v>1039</v>
      </c>
      <c r="M269" s="7" t="s">
        <v>1040</v>
      </c>
      <c r="N269" s="7"/>
      <c r="O269" s="8" t="s">
        <v>28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 spans="1:70">
      <c r="A270" s="7" t="s">
        <v>97</v>
      </c>
      <c r="B270" s="7" t="s">
        <v>1033</v>
      </c>
      <c r="C270" s="7" t="s">
        <v>1034</v>
      </c>
      <c r="D270" s="7" t="s">
        <v>977</v>
      </c>
      <c r="E270" s="7" t="s">
        <v>24</v>
      </c>
      <c r="F270" s="7" t="s">
        <v>1060</v>
      </c>
      <c r="G270" s="7" t="s">
        <v>1061</v>
      </c>
      <c r="H270" s="7" t="s">
        <v>25</v>
      </c>
      <c r="I270" s="7" t="s">
        <v>26</v>
      </c>
      <c r="J270" s="7" t="s">
        <v>1043</v>
      </c>
      <c r="K270" s="7" t="s">
        <v>1062</v>
      </c>
      <c r="L270" s="7" t="s">
        <v>1039</v>
      </c>
      <c r="M270" s="7" t="s">
        <v>1040</v>
      </c>
      <c r="N270" s="7">
        <v>9431386156</v>
      </c>
      <c r="O270" s="8" t="s">
        <v>28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7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 spans="1:70">
      <c r="A271" s="7" t="s">
        <v>97</v>
      </c>
      <c r="B271" s="7" t="s">
        <v>1033</v>
      </c>
      <c r="C271" s="7" t="s">
        <v>1034</v>
      </c>
      <c r="D271" s="7" t="s">
        <v>977</v>
      </c>
      <c r="E271" s="7" t="s">
        <v>24</v>
      </c>
      <c r="F271" s="7" t="s">
        <v>1063</v>
      </c>
      <c r="G271" s="7" t="s">
        <v>1064</v>
      </c>
      <c r="H271" s="7" t="s">
        <v>29</v>
      </c>
      <c r="I271" s="7" t="s">
        <v>30</v>
      </c>
      <c r="J271" s="7" t="s">
        <v>1037</v>
      </c>
      <c r="K271" s="7" t="s">
        <v>1065</v>
      </c>
      <c r="L271" s="7" t="s">
        <v>1039</v>
      </c>
      <c r="M271" s="7" t="s">
        <v>1040</v>
      </c>
      <c r="N271" s="7"/>
      <c r="O271" s="8" t="s">
        <v>28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7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 spans="1:70">
      <c r="A272" s="7" t="s">
        <v>97</v>
      </c>
      <c r="B272" s="7" t="s">
        <v>1033</v>
      </c>
      <c r="C272" s="7" t="s">
        <v>1034</v>
      </c>
      <c r="D272" s="7" t="s">
        <v>977</v>
      </c>
      <c r="E272" s="7" t="s">
        <v>24</v>
      </c>
      <c r="F272" s="7" t="s">
        <v>1066</v>
      </c>
      <c r="G272" s="7" t="s">
        <v>1067</v>
      </c>
      <c r="H272" s="7" t="s">
        <v>25</v>
      </c>
      <c r="I272" s="7" t="s">
        <v>30</v>
      </c>
      <c r="J272" s="7" t="s">
        <v>1068</v>
      </c>
      <c r="K272" s="7" t="s">
        <v>1069</v>
      </c>
      <c r="L272" s="7" t="s">
        <v>1039</v>
      </c>
      <c r="M272" s="7" t="s">
        <v>1040</v>
      </c>
      <c r="N272" s="7">
        <v>9931175744</v>
      </c>
      <c r="O272" s="8" t="s">
        <v>28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7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 spans="1:70">
      <c r="A273" s="7" t="s">
        <v>97</v>
      </c>
      <c r="B273" s="7" t="s">
        <v>1033</v>
      </c>
      <c r="C273" s="7" t="s">
        <v>1034</v>
      </c>
      <c r="D273" s="7" t="s">
        <v>977</v>
      </c>
      <c r="E273" s="7" t="s">
        <v>24</v>
      </c>
      <c r="F273" s="7" t="s">
        <v>1070</v>
      </c>
      <c r="G273" s="7" t="s">
        <v>1071</v>
      </c>
      <c r="H273" s="7" t="s">
        <v>25</v>
      </c>
      <c r="I273" s="7" t="s">
        <v>26</v>
      </c>
      <c r="J273" s="7" t="s">
        <v>1037</v>
      </c>
      <c r="K273" s="7" t="s">
        <v>1072</v>
      </c>
      <c r="L273" s="7" t="s">
        <v>1039</v>
      </c>
      <c r="M273" s="7" t="s">
        <v>1040</v>
      </c>
      <c r="N273" s="7">
        <v>9431356763</v>
      </c>
      <c r="O273" s="8" t="s">
        <v>28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 spans="1:70">
      <c r="A274" s="7" t="s">
        <v>97</v>
      </c>
      <c r="B274" s="7" t="s">
        <v>1033</v>
      </c>
      <c r="C274" s="7" t="s">
        <v>1034</v>
      </c>
      <c r="D274" s="7" t="s">
        <v>977</v>
      </c>
      <c r="E274" s="7" t="s">
        <v>24</v>
      </c>
      <c r="F274" s="7" t="s">
        <v>1073</v>
      </c>
      <c r="G274" s="7" t="s">
        <v>1074</v>
      </c>
      <c r="H274" s="7" t="s">
        <v>29</v>
      </c>
      <c r="I274" s="7" t="s">
        <v>26</v>
      </c>
      <c r="J274" s="7" t="s">
        <v>1068</v>
      </c>
      <c r="K274" s="7" t="s">
        <v>1075</v>
      </c>
      <c r="L274" s="7" t="s">
        <v>1039</v>
      </c>
      <c r="M274" s="7" t="s">
        <v>1040</v>
      </c>
      <c r="N274" s="7"/>
      <c r="O274" s="8" t="s">
        <v>28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 spans="1:70">
      <c r="A275" s="7" t="s">
        <v>97</v>
      </c>
      <c r="B275" s="7" t="s">
        <v>1033</v>
      </c>
      <c r="C275" s="7" t="s">
        <v>1034</v>
      </c>
      <c r="D275" s="7" t="s">
        <v>977</v>
      </c>
      <c r="E275" s="7" t="s">
        <v>24</v>
      </c>
      <c r="F275" s="7" t="s">
        <v>1076</v>
      </c>
      <c r="G275" s="7" t="s">
        <v>1077</v>
      </c>
      <c r="H275" s="7" t="s">
        <v>29</v>
      </c>
      <c r="I275" s="7" t="s">
        <v>26</v>
      </c>
      <c r="J275" s="7" t="s">
        <v>1037</v>
      </c>
      <c r="K275" s="7" t="s">
        <v>1078</v>
      </c>
      <c r="L275" s="7" t="s">
        <v>1039</v>
      </c>
      <c r="M275" s="7" t="s">
        <v>1040</v>
      </c>
      <c r="N275" s="7">
        <v>7282885185</v>
      </c>
      <c r="O275" s="8" t="s">
        <v>28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 spans="1:70">
      <c r="A276" s="7" t="s">
        <v>97</v>
      </c>
      <c r="B276" s="7" t="s">
        <v>1033</v>
      </c>
      <c r="C276" s="7" t="s">
        <v>1034</v>
      </c>
      <c r="D276" s="7" t="s">
        <v>977</v>
      </c>
      <c r="E276" s="7" t="s">
        <v>24</v>
      </c>
      <c r="F276" s="7" t="s">
        <v>1079</v>
      </c>
      <c r="G276" s="7" t="s">
        <v>1080</v>
      </c>
      <c r="H276" s="7" t="s">
        <v>25</v>
      </c>
      <c r="I276" s="7" t="s">
        <v>26</v>
      </c>
      <c r="J276" s="7" t="s">
        <v>1043</v>
      </c>
      <c r="K276" s="7" t="s">
        <v>1081</v>
      </c>
      <c r="L276" s="7" t="s">
        <v>1039</v>
      </c>
      <c r="M276" s="7" t="s">
        <v>1040</v>
      </c>
      <c r="N276" s="7">
        <v>7033159799</v>
      </c>
      <c r="O276" s="8" t="s">
        <v>28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 spans="1:70">
      <c r="A277" s="7" t="s">
        <v>97</v>
      </c>
      <c r="B277" s="7" t="s">
        <v>1033</v>
      </c>
      <c r="C277" s="7" t="s">
        <v>1034</v>
      </c>
      <c r="D277" s="7" t="s">
        <v>977</v>
      </c>
      <c r="E277" s="7" t="s">
        <v>24</v>
      </c>
      <c r="F277" s="7" t="s">
        <v>1082</v>
      </c>
      <c r="G277" s="7" t="s">
        <v>1083</v>
      </c>
      <c r="H277" s="7" t="s">
        <v>25</v>
      </c>
      <c r="I277" s="7" t="s">
        <v>30</v>
      </c>
      <c r="J277" s="7" t="s">
        <v>1037</v>
      </c>
      <c r="K277" s="7" t="s">
        <v>1084</v>
      </c>
      <c r="L277" s="7" t="s">
        <v>1039</v>
      </c>
      <c r="M277" s="7" t="s">
        <v>1040</v>
      </c>
      <c r="N277" s="7">
        <v>7281052949</v>
      </c>
      <c r="O277" s="8" t="s">
        <v>28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 spans="1:70">
      <c r="A278" s="7" t="s">
        <v>97</v>
      </c>
      <c r="B278" s="7" t="s">
        <v>1033</v>
      </c>
      <c r="C278" s="7" t="s">
        <v>1034</v>
      </c>
      <c r="D278" s="7" t="s">
        <v>977</v>
      </c>
      <c r="E278" s="7" t="s">
        <v>24</v>
      </c>
      <c r="F278" s="7" t="s">
        <v>1085</v>
      </c>
      <c r="G278" s="7" t="s">
        <v>1086</v>
      </c>
      <c r="H278" s="7" t="s">
        <v>29</v>
      </c>
      <c r="I278" s="7" t="s">
        <v>30</v>
      </c>
      <c r="J278" s="7" t="s">
        <v>1068</v>
      </c>
      <c r="K278" s="7" t="s">
        <v>1087</v>
      </c>
      <c r="L278" s="7" t="s">
        <v>1039</v>
      </c>
      <c r="M278" s="7" t="s">
        <v>1040</v>
      </c>
      <c r="N278" s="7"/>
      <c r="O278" s="8" t="s">
        <v>28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 spans="1:70">
      <c r="A279" s="7" t="s">
        <v>97</v>
      </c>
      <c r="B279" s="7" t="s">
        <v>1088</v>
      </c>
      <c r="C279" s="7" t="s">
        <v>1089</v>
      </c>
      <c r="D279" s="7" t="s">
        <v>977</v>
      </c>
      <c r="E279" s="7" t="s">
        <v>24</v>
      </c>
      <c r="F279" s="7" t="s">
        <v>1090</v>
      </c>
      <c r="G279" s="7" t="s">
        <v>1091</v>
      </c>
      <c r="H279" s="7" t="s">
        <v>29</v>
      </c>
      <c r="I279" s="7" t="s">
        <v>26</v>
      </c>
      <c r="J279" s="7" t="s">
        <v>1092</v>
      </c>
      <c r="K279" s="7" t="s">
        <v>1093</v>
      </c>
      <c r="L279" s="7" t="s">
        <v>982</v>
      </c>
      <c r="M279" s="7" t="s">
        <v>983</v>
      </c>
      <c r="N279" s="7">
        <v>9431050508</v>
      </c>
      <c r="O279" s="8" t="s">
        <v>28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7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 spans="1:70">
      <c r="A280" s="7" t="s">
        <v>97</v>
      </c>
      <c r="B280" s="7" t="s">
        <v>1088</v>
      </c>
      <c r="C280" s="7" t="s">
        <v>1089</v>
      </c>
      <c r="D280" s="7" t="s">
        <v>977</v>
      </c>
      <c r="E280" s="7" t="s">
        <v>24</v>
      </c>
      <c r="F280" s="7" t="s">
        <v>1094</v>
      </c>
      <c r="G280" s="7" t="s">
        <v>1095</v>
      </c>
      <c r="H280" s="7" t="s">
        <v>29</v>
      </c>
      <c r="I280" s="7" t="s">
        <v>26</v>
      </c>
      <c r="J280" s="7" t="s">
        <v>1096</v>
      </c>
      <c r="K280" s="7" t="s">
        <v>1097</v>
      </c>
      <c r="L280" s="7" t="s">
        <v>982</v>
      </c>
      <c r="M280" s="7" t="s">
        <v>983</v>
      </c>
      <c r="N280" s="7">
        <v>6206739954</v>
      </c>
      <c r="O280" s="8" t="s">
        <v>28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 spans="1:70">
      <c r="A281" s="7" t="s">
        <v>97</v>
      </c>
      <c r="B281" s="7" t="s">
        <v>1088</v>
      </c>
      <c r="C281" s="7" t="s">
        <v>1089</v>
      </c>
      <c r="D281" s="7" t="s">
        <v>977</v>
      </c>
      <c r="E281" s="7" t="s">
        <v>24</v>
      </c>
      <c r="F281" s="7" t="s">
        <v>1098</v>
      </c>
      <c r="G281" s="7" t="s">
        <v>1099</v>
      </c>
      <c r="H281" s="7" t="s">
        <v>29</v>
      </c>
      <c r="I281" s="7" t="s">
        <v>26</v>
      </c>
      <c r="J281" s="7" t="s">
        <v>1100</v>
      </c>
      <c r="K281" s="7" t="s">
        <v>1101</v>
      </c>
      <c r="L281" s="7" t="s">
        <v>982</v>
      </c>
      <c r="M281" s="7" t="s">
        <v>983</v>
      </c>
      <c r="N281" s="7">
        <v>8987539440</v>
      </c>
      <c r="O281" s="8" t="s">
        <v>28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 spans="1:70">
      <c r="A282" s="7" t="s">
        <v>97</v>
      </c>
      <c r="B282" s="7" t="s">
        <v>1088</v>
      </c>
      <c r="C282" s="7" t="s">
        <v>1089</v>
      </c>
      <c r="D282" s="7" t="s">
        <v>977</v>
      </c>
      <c r="E282" s="7" t="s">
        <v>24</v>
      </c>
      <c r="F282" s="7" t="s">
        <v>1102</v>
      </c>
      <c r="G282" s="7" t="s">
        <v>1103</v>
      </c>
      <c r="H282" s="7" t="s">
        <v>29</v>
      </c>
      <c r="I282" s="7" t="s">
        <v>26</v>
      </c>
      <c r="J282" s="7" t="s">
        <v>1100</v>
      </c>
      <c r="K282" s="7" t="s">
        <v>1104</v>
      </c>
      <c r="L282" s="7" t="s">
        <v>982</v>
      </c>
      <c r="M282" s="7" t="s">
        <v>983</v>
      </c>
      <c r="N282" s="7">
        <v>7700831516</v>
      </c>
      <c r="O282" s="8" t="s">
        <v>28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7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 spans="1:70">
      <c r="A283" s="7" t="s">
        <v>97</v>
      </c>
      <c r="B283" s="7" t="s">
        <v>1088</v>
      </c>
      <c r="C283" s="7" t="s">
        <v>1089</v>
      </c>
      <c r="D283" s="7" t="s">
        <v>977</v>
      </c>
      <c r="E283" s="7" t="s">
        <v>24</v>
      </c>
      <c r="F283" s="7" t="s">
        <v>1105</v>
      </c>
      <c r="G283" s="7" t="s">
        <v>1106</v>
      </c>
      <c r="H283" s="7" t="s">
        <v>25</v>
      </c>
      <c r="I283" s="7" t="s">
        <v>26</v>
      </c>
      <c r="J283" s="7" t="s">
        <v>1100</v>
      </c>
      <c r="K283" s="7" t="s">
        <v>1107</v>
      </c>
      <c r="L283" s="7" t="s">
        <v>982</v>
      </c>
      <c r="M283" s="7" t="s">
        <v>983</v>
      </c>
      <c r="N283" s="7">
        <v>9234293360</v>
      </c>
      <c r="O283" s="8" t="s">
        <v>28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7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 spans="1:70">
      <c r="A284" s="7" t="s">
        <v>97</v>
      </c>
      <c r="B284" s="7" t="s">
        <v>1088</v>
      </c>
      <c r="C284" s="7" t="s">
        <v>1089</v>
      </c>
      <c r="D284" s="7" t="s">
        <v>977</v>
      </c>
      <c r="E284" s="7" t="s">
        <v>24</v>
      </c>
      <c r="F284" s="7" t="s">
        <v>1108</v>
      </c>
      <c r="G284" s="7" t="s">
        <v>1109</v>
      </c>
      <c r="H284" s="7" t="s">
        <v>25</v>
      </c>
      <c r="I284" s="7" t="s">
        <v>26</v>
      </c>
      <c r="J284" s="7" t="s">
        <v>1100</v>
      </c>
      <c r="K284" s="7" t="s">
        <v>1110</v>
      </c>
      <c r="L284" s="7" t="s">
        <v>982</v>
      </c>
      <c r="M284" s="7" t="s">
        <v>983</v>
      </c>
      <c r="N284" s="7">
        <v>8507484753</v>
      </c>
      <c r="O284" s="8" t="s">
        <v>28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7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 spans="1:70">
      <c r="A285" s="7" t="s">
        <v>97</v>
      </c>
      <c r="B285" s="7" t="s">
        <v>1088</v>
      </c>
      <c r="C285" s="7" t="s">
        <v>1089</v>
      </c>
      <c r="D285" s="7" t="s">
        <v>977</v>
      </c>
      <c r="E285" s="7" t="s">
        <v>24</v>
      </c>
      <c r="F285" s="7" t="s">
        <v>1111</v>
      </c>
      <c r="G285" s="7" t="s">
        <v>1112</v>
      </c>
      <c r="H285" s="7" t="s">
        <v>25</v>
      </c>
      <c r="I285" s="7" t="s">
        <v>26</v>
      </c>
      <c r="J285" s="7" t="s">
        <v>1100</v>
      </c>
      <c r="K285" s="7" t="s">
        <v>1113</v>
      </c>
      <c r="L285" s="7" t="s">
        <v>982</v>
      </c>
      <c r="M285" s="7" t="s">
        <v>983</v>
      </c>
      <c r="N285" s="7">
        <v>8507325332</v>
      </c>
      <c r="O285" s="8" t="s">
        <v>28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7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 spans="1:70">
      <c r="A286" s="7" t="s">
        <v>97</v>
      </c>
      <c r="B286" s="7" t="s">
        <v>1088</v>
      </c>
      <c r="C286" s="7" t="s">
        <v>1089</v>
      </c>
      <c r="D286" s="7" t="s">
        <v>977</v>
      </c>
      <c r="E286" s="7" t="s">
        <v>24</v>
      </c>
      <c r="F286" s="7" t="s">
        <v>1114</v>
      </c>
      <c r="G286" s="7" t="s">
        <v>1115</v>
      </c>
      <c r="H286" s="7" t="s">
        <v>25</v>
      </c>
      <c r="I286" s="7" t="s">
        <v>30</v>
      </c>
      <c r="J286" s="7" t="s">
        <v>1100</v>
      </c>
      <c r="K286" s="7" t="s">
        <v>1116</v>
      </c>
      <c r="L286" s="7" t="s">
        <v>982</v>
      </c>
      <c r="M286" s="7" t="s">
        <v>983</v>
      </c>
      <c r="N286" s="7">
        <v>8757809000</v>
      </c>
      <c r="O286" s="8" t="s">
        <v>28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 spans="1:70">
      <c r="A287" s="7" t="s">
        <v>97</v>
      </c>
      <c r="B287" s="7" t="s">
        <v>1088</v>
      </c>
      <c r="C287" s="7" t="s">
        <v>1089</v>
      </c>
      <c r="D287" s="7" t="s">
        <v>977</v>
      </c>
      <c r="E287" s="7" t="s">
        <v>24</v>
      </c>
      <c r="F287" s="7" t="s">
        <v>1117</v>
      </c>
      <c r="G287" s="7" t="s">
        <v>1118</v>
      </c>
      <c r="H287" s="7" t="s">
        <v>25</v>
      </c>
      <c r="I287" s="7" t="s">
        <v>26</v>
      </c>
      <c r="J287" s="7" t="s">
        <v>1100</v>
      </c>
      <c r="K287" s="7" t="s">
        <v>1119</v>
      </c>
      <c r="L287" s="7" t="s">
        <v>982</v>
      </c>
      <c r="M287" s="7" t="s">
        <v>983</v>
      </c>
      <c r="N287" s="7">
        <v>7033585720</v>
      </c>
      <c r="O287" s="8" t="s">
        <v>28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7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 spans="1:70">
      <c r="A288" s="7" t="s">
        <v>97</v>
      </c>
      <c r="B288" s="7" t="s">
        <v>1088</v>
      </c>
      <c r="C288" s="7" t="s">
        <v>1089</v>
      </c>
      <c r="D288" s="7" t="s">
        <v>977</v>
      </c>
      <c r="E288" s="7" t="s">
        <v>24</v>
      </c>
      <c r="F288" s="7" t="s">
        <v>1120</v>
      </c>
      <c r="G288" s="7" t="s">
        <v>1121</v>
      </c>
      <c r="H288" s="7" t="s">
        <v>25</v>
      </c>
      <c r="I288" s="7" t="s">
        <v>30</v>
      </c>
      <c r="J288" s="7" t="s">
        <v>1100</v>
      </c>
      <c r="K288" s="7" t="s">
        <v>1122</v>
      </c>
      <c r="L288" s="7" t="s">
        <v>982</v>
      </c>
      <c r="M288" s="7" t="s">
        <v>983</v>
      </c>
      <c r="N288" s="7">
        <v>9576154993</v>
      </c>
      <c r="O288" s="8" t="s">
        <v>28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 spans="1:70">
      <c r="A289" s="7" t="s">
        <v>97</v>
      </c>
      <c r="B289" s="7" t="s">
        <v>1088</v>
      </c>
      <c r="C289" s="7" t="s">
        <v>1089</v>
      </c>
      <c r="D289" s="7" t="s">
        <v>977</v>
      </c>
      <c r="E289" s="7" t="s">
        <v>24</v>
      </c>
      <c r="F289" s="7" t="s">
        <v>1123</v>
      </c>
      <c r="G289" s="7" t="s">
        <v>1124</v>
      </c>
      <c r="H289" s="7" t="s">
        <v>25</v>
      </c>
      <c r="I289" s="7" t="s">
        <v>26</v>
      </c>
      <c r="J289" s="7" t="s">
        <v>1100</v>
      </c>
      <c r="K289" s="7" t="s">
        <v>1125</v>
      </c>
      <c r="L289" s="7" t="s">
        <v>982</v>
      </c>
      <c r="M289" s="7" t="s">
        <v>983</v>
      </c>
      <c r="N289" s="7">
        <v>9431426444</v>
      </c>
      <c r="O289" s="8" t="s">
        <v>28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7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 spans="1:70">
      <c r="A290" s="7" t="s">
        <v>97</v>
      </c>
      <c r="B290" s="7" t="s">
        <v>1088</v>
      </c>
      <c r="C290" s="7" t="s">
        <v>1089</v>
      </c>
      <c r="D290" s="7" t="s">
        <v>977</v>
      </c>
      <c r="E290" s="7" t="s">
        <v>24</v>
      </c>
      <c r="F290" s="7" t="s">
        <v>1126</v>
      </c>
      <c r="G290" s="7" t="s">
        <v>1127</v>
      </c>
      <c r="H290" s="7" t="s">
        <v>29</v>
      </c>
      <c r="I290" s="7" t="s">
        <v>26</v>
      </c>
      <c r="J290" s="7" t="s">
        <v>1092</v>
      </c>
      <c r="K290" s="7" t="s">
        <v>1128</v>
      </c>
      <c r="L290" s="7" t="s">
        <v>982</v>
      </c>
      <c r="M290" s="7" t="s">
        <v>983</v>
      </c>
      <c r="N290" s="7">
        <v>9334145165</v>
      </c>
      <c r="O290" s="8" t="s">
        <v>28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 spans="1:70">
      <c r="A291" s="7" t="s">
        <v>97</v>
      </c>
      <c r="B291" s="7" t="s">
        <v>1088</v>
      </c>
      <c r="C291" s="7" t="s">
        <v>1089</v>
      </c>
      <c r="D291" s="7" t="s">
        <v>977</v>
      </c>
      <c r="E291" s="7" t="s">
        <v>24</v>
      </c>
      <c r="F291" s="7" t="s">
        <v>1129</v>
      </c>
      <c r="G291" s="7" t="s">
        <v>1130</v>
      </c>
      <c r="H291" s="7" t="s">
        <v>29</v>
      </c>
      <c r="I291" s="7" t="s">
        <v>26</v>
      </c>
      <c r="J291" s="7" t="s">
        <v>1092</v>
      </c>
      <c r="K291" s="7" t="s">
        <v>1131</v>
      </c>
      <c r="L291" s="7" t="s">
        <v>982</v>
      </c>
      <c r="M291" s="7" t="s">
        <v>983</v>
      </c>
      <c r="N291" s="7">
        <v>8210696895</v>
      </c>
      <c r="O291" s="8" t="s">
        <v>28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 spans="1:70">
      <c r="A292" s="7" t="s">
        <v>97</v>
      </c>
      <c r="B292" s="7" t="s">
        <v>1088</v>
      </c>
      <c r="C292" s="7" t="s">
        <v>1089</v>
      </c>
      <c r="D292" s="7" t="s">
        <v>977</v>
      </c>
      <c r="E292" s="7" t="s">
        <v>24</v>
      </c>
      <c r="F292" s="7" t="s">
        <v>1132</v>
      </c>
      <c r="G292" s="7" t="s">
        <v>1133</v>
      </c>
      <c r="H292" s="7" t="s">
        <v>29</v>
      </c>
      <c r="I292" s="7" t="s">
        <v>26</v>
      </c>
      <c r="J292" s="7" t="s">
        <v>1100</v>
      </c>
      <c r="K292" s="7" t="s">
        <v>1134</v>
      </c>
      <c r="L292" s="7" t="s">
        <v>982</v>
      </c>
      <c r="M292" s="7" t="s">
        <v>983</v>
      </c>
      <c r="N292" s="7">
        <v>8070959597</v>
      </c>
      <c r="O292" s="8" t="s">
        <v>28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7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 spans="1:70">
      <c r="A293" s="7" t="s">
        <v>97</v>
      </c>
      <c r="B293" s="7" t="s">
        <v>1088</v>
      </c>
      <c r="C293" s="7" t="s">
        <v>1089</v>
      </c>
      <c r="D293" s="7" t="s">
        <v>977</v>
      </c>
      <c r="E293" s="7" t="s">
        <v>24</v>
      </c>
      <c r="F293" s="7" t="s">
        <v>1135</v>
      </c>
      <c r="G293" s="7" t="s">
        <v>1136</v>
      </c>
      <c r="H293" s="7" t="s">
        <v>29</v>
      </c>
      <c r="I293" s="7" t="s">
        <v>26</v>
      </c>
      <c r="J293" s="7" t="s">
        <v>1100</v>
      </c>
      <c r="K293" s="7" t="s">
        <v>1137</v>
      </c>
      <c r="L293" s="7" t="s">
        <v>982</v>
      </c>
      <c r="M293" s="7" t="s">
        <v>983</v>
      </c>
      <c r="N293" s="7">
        <v>8409393009</v>
      </c>
      <c r="O293" s="8" t="s">
        <v>28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 spans="1:70">
      <c r="A294" s="7" t="s">
        <v>97</v>
      </c>
      <c r="B294" s="7" t="s">
        <v>1088</v>
      </c>
      <c r="C294" s="7" t="s">
        <v>1089</v>
      </c>
      <c r="D294" s="7" t="s">
        <v>977</v>
      </c>
      <c r="E294" s="7" t="s">
        <v>24</v>
      </c>
      <c r="F294" s="7" t="s">
        <v>1138</v>
      </c>
      <c r="G294" s="7" t="s">
        <v>1139</v>
      </c>
      <c r="H294" s="7" t="s">
        <v>29</v>
      </c>
      <c r="I294" s="7" t="s">
        <v>26</v>
      </c>
      <c r="J294" s="7" t="s">
        <v>1092</v>
      </c>
      <c r="K294" s="7" t="s">
        <v>1140</v>
      </c>
      <c r="L294" s="7" t="s">
        <v>982</v>
      </c>
      <c r="M294" s="7" t="s">
        <v>983</v>
      </c>
      <c r="N294" s="7">
        <v>9431017087</v>
      </c>
      <c r="O294" s="8" t="s">
        <v>28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 spans="1:70">
      <c r="A295" s="7" t="s">
        <v>97</v>
      </c>
      <c r="B295" s="7" t="s">
        <v>1141</v>
      </c>
      <c r="C295" s="7" t="s">
        <v>1142</v>
      </c>
      <c r="D295" s="7" t="s">
        <v>1143</v>
      </c>
      <c r="E295" s="7" t="s">
        <v>24</v>
      </c>
      <c r="F295" s="7" t="s">
        <v>1144</v>
      </c>
      <c r="G295" s="7" t="s">
        <v>1145</v>
      </c>
      <c r="H295" s="7" t="s">
        <v>29</v>
      </c>
      <c r="I295" s="7" t="s">
        <v>26</v>
      </c>
      <c r="J295" s="7" t="s">
        <v>1146</v>
      </c>
      <c r="K295" s="7" t="s">
        <v>1147</v>
      </c>
      <c r="L295" s="7" t="s">
        <v>1148</v>
      </c>
      <c r="M295" s="7" t="s">
        <v>1149</v>
      </c>
      <c r="N295" s="7">
        <v>9437113703</v>
      </c>
      <c r="O295" s="8" t="s">
        <v>28</v>
      </c>
      <c r="P295" s="9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9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9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16"/>
      <c r="BQ295" s="7"/>
      <c r="BR295" s="7"/>
    </row>
    <row r="296" spans="1:70">
      <c r="A296" s="7" t="s">
        <v>97</v>
      </c>
      <c r="B296" s="7" t="s">
        <v>1141</v>
      </c>
      <c r="C296" s="7" t="s">
        <v>1142</v>
      </c>
      <c r="D296" s="7" t="s">
        <v>1143</v>
      </c>
      <c r="E296" s="7" t="s">
        <v>24</v>
      </c>
      <c r="F296" s="7" t="s">
        <v>1150</v>
      </c>
      <c r="G296" s="7" t="s">
        <v>1151</v>
      </c>
      <c r="H296" s="7" t="s">
        <v>29</v>
      </c>
      <c r="I296" s="7" t="s">
        <v>26</v>
      </c>
      <c r="J296" s="7" t="s">
        <v>1146</v>
      </c>
      <c r="K296" s="7" t="s">
        <v>1152</v>
      </c>
      <c r="L296" s="7" t="s">
        <v>1148</v>
      </c>
      <c r="M296" s="7" t="s">
        <v>1149</v>
      </c>
      <c r="N296" s="7">
        <v>9437355720</v>
      </c>
      <c r="O296" s="8" t="s">
        <v>28</v>
      </c>
      <c r="P296" s="9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9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9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16"/>
      <c r="BQ296" s="7"/>
      <c r="BR296" s="7"/>
    </row>
    <row r="297" spans="1:70">
      <c r="A297" s="7" t="s">
        <v>97</v>
      </c>
      <c r="B297" s="7" t="s">
        <v>1153</v>
      </c>
      <c r="C297" s="7" t="s">
        <v>1154</v>
      </c>
      <c r="D297" s="7" t="s">
        <v>1143</v>
      </c>
      <c r="E297" s="7" t="s">
        <v>24</v>
      </c>
      <c r="F297" s="7" t="s">
        <v>1155</v>
      </c>
      <c r="G297" s="7" t="s">
        <v>1156</v>
      </c>
      <c r="H297" s="7" t="s">
        <v>25</v>
      </c>
      <c r="I297" s="7" t="s">
        <v>26</v>
      </c>
      <c r="J297" s="7" t="s">
        <v>1157</v>
      </c>
      <c r="K297" s="7" t="s">
        <v>1158</v>
      </c>
      <c r="L297" s="7" t="s">
        <v>1159</v>
      </c>
      <c r="M297" s="7" t="s">
        <v>1149</v>
      </c>
      <c r="N297" s="7">
        <v>9437044771</v>
      </c>
      <c r="O297" s="8" t="s">
        <v>28</v>
      </c>
      <c r="P297" s="9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9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9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16"/>
      <c r="BQ297" s="7"/>
      <c r="BR297" s="7"/>
    </row>
    <row r="298" spans="1:70">
      <c r="A298" s="7" t="s">
        <v>97</v>
      </c>
      <c r="B298" s="7" t="s">
        <v>1153</v>
      </c>
      <c r="C298" s="7" t="s">
        <v>1154</v>
      </c>
      <c r="D298" s="7" t="s">
        <v>1143</v>
      </c>
      <c r="E298" s="7" t="s">
        <v>24</v>
      </c>
      <c r="F298" s="7" t="s">
        <v>1160</v>
      </c>
      <c r="G298" s="7" t="s">
        <v>1161</v>
      </c>
      <c r="H298" s="7" t="s">
        <v>29</v>
      </c>
      <c r="I298" s="7" t="s">
        <v>30</v>
      </c>
      <c r="J298" s="7" t="s">
        <v>1162</v>
      </c>
      <c r="K298" s="7" t="s">
        <v>1163</v>
      </c>
      <c r="L298" s="7" t="s">
        <v>1159</v>
      </c>
      <c r="M298" s="7" t="s">
        <v>1149</v>
      </c>
      <c r="N298" s="7"/>
      <c r="O298" s="8" t="s">
        <v>28</v>
      </c>
      <c r="P298" s="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9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9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16"/>
      <c r="BQ298" s="7"/>
      <c r="BR298" s="7"/>
    </row>
    <row r="299" spans="1:70">
      <c r="A299" s="7" t="s">
        <v>97</v>
      </c>
      <c r="B299" s="7" t="s">
        <v>1153</v>
      </c>
      <c r="C299" s="7" t="s">
        <v>1154</v>
      </c>
      <c r="D299" s="7" t="s">
        <v>1143</v>
      </c>
      <c r="E299" s="7" t="s">
        <v>24</v>
      </c>
      <c r="F299" s="7" t="s">
        <v>1164</v>
      </c>
      <c r="G299" s="7" t="s">
        <v>1165</v>
      </c>
      <c r="H299" s="7" t="s">
        <v>25</v>
      </c>
      <c r="I299" s="7" t="s">
        <v>26</v>
      </c>
      <c r="J299" s="7" t="s">
        <v>1157</v>
      </c>
      <c r="K299" s="7" t="s">
        <v>1166</v>
      </c>
      <c r="L299" s="7" t="s">
        <v>1159</v>
      </c>
      <c r="M299" s="7" t="s">
        <v>1149</v>
      </c>
      <c r="N299" s="7">
        <v>9583963680</v>
      </c>
      <c r="O299" s="8" t="s">
        <v>28</v>
      </c>
      <c r="P299" s="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9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9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16"/>
      <c r="BQ299" s="7"/>
      <c r="BR299" s="7"/>
    </row>
    <row r="300" spans="1:70">
      <c r="A300" s="7" t="s">
        <v>97</v>
      </c>
      <c r="B300" s="7" t="s">
        <v>1141</v>
      </c>
      <c r="C300" s="7" t="s">
        <v>1142</v>
      </c>
      <c r="D300" s="7" t="s">
        <v>1143</v>
      </c>
      <c r="E300" s="7" t="s">
        <v>24</v>
      </c>
      <c r="F300" s="7" t="s">
        <v>1167</v>
      </c>
      <c r="G300" s="7" t="s">
        <v>1168</v>
      </c>
      <c r="H300" s="7" t="s">
        <v>25</v>
      </c>
      <c r="I300" s="7" t="s">
        <v>26</v>
      </c>
      <c r="J300" s="7" t="s">
        <v>1169</v>
      </c>
      <c r="K300" s="7" t="s">
        <v>1170</v>
      </c>
      <c r="L300" s="7" t="s">
        <v>1159</v>
      </c>
      <c r="M300" s="7" t="s">
        <v>1149</v>
      </c>
      <c r="N300" s="7">
        <v>9437163601</v>
      </c>
      <c r="O300" s="8" t="s">
        <v>28</v>
      </c>
      <c r="P300" s="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9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9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16"/>
      <c r="BQ300" s="7"/>
      <c r="BR300" s="7"/>
    </row>
    <row r="301" spans="1:70">
      <c r="A301" s="7" t="s">
        <v>97</v>
      </c>
      <c r="B301" s="7" t="s">
        <v>1153</v>
      </c>
      <c r="C301" s="7" t="s">
        <v>1154</v>
      </c>
      <c r="D301" s="7" t="s">
        <v>1143</v>
      </c>
      <c r="E301" s="7" t="s">
        <v>24</v>
      </c>
      <c r="F301" s="7" t="s">
        <v>1171</v>
      </c>
      <c r="G301" s="7" t="s">
        <v>1172</v>
      </c>
      <c r="H301" s="7" t="s">
        <v>29</v>
      </c>
      <c r="I301" s="7" t="s">
        <v>26</v>
      </c>
      <c r="J301" s="7" t="s">
        <v>1157</v>
      </c>
      <c r="K301" s="7" t="s">
        <v>1173</v>
      </c>
      <c r="L301" s="7" t="s">
        <v>1159</v>
      </c>
      <c r="M301" s="7" t="s">
        <v>1149</v>
      </c>
      <c r="N301" s="7">
        <v>9437080522</v>
      </c>
      <c r="O301" s="8" t="s">
        <v>28</v>
      </c>
      <c r="P301" s="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9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9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16"/>
      <c r="BQ301" s="7"/>
      <c r="BR301" s="7"/>
    </row>
    <row r="302" spans="1:70">
      <c r="A302" s="7" t="s">
        <v>97</v>
      </c>
      <c r="B302" s="7" t="s">
        <v>1153</v>
      </c>
      <c r="C302" s="7" t="s">
        <v>1154</v>
      </c>
      <c r="D302" s="7" t="s">
        <v>1143</v>
      </c>
      <c r="E302" s="7" t="s">
        <v>24</v>
      </c>
      <c r="F302" s="7" t="s">
        <v>1174</v>
      </c>
      <c r="G302" s="7" t="s">
        <v>1175</v>
      </c>
      <c r="H302" s="7" t="s">
        <v>29</v>
      </c>
      <c r="I302" s="7" t="s">
        <v>26</v>
      </c>
      <c r="J302" s="7" t="s">
        <v>1157</v>
      </c>
      <c r="K302" s="7" t="s">
        <v>1176</v>
      </c>
      <c r="L302" s="7" t="s">
        <v>1159</v>
      </c>
      <c r="M302" s="7" t="s">
        <v>1149</v>
      </c>
      <c r="N302" s="7">
        <v>7205011293</v>
      </c>
      <c r="O302" s="8" t="s">
        <v>28</v>
      </c>
      <c r="P302" s="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9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9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16"/>
      <c r="BQ302" s="7"/>
      <c r="BR302" s="7"/>
    </row>
    <row r="303" spans="1:70">
      <c r="A303" s="7" t="s">
        <v>97</v>
      </c>
      <c r="B303" s="7" t="s">
        <v>1153</v>
      </c>
      <c r="C303" s="7" t="s">
        <v>1154</v>
      </c>
      <c r="D303" s="7" t="s">
        <v>1143</v>
      </c>
      <c r="E303" s="7" t="s">
        <v>24</v>
      </c>
      <c r="F303" s="7" t="s">
        <v>1177</v>
      </c>
      <c r="G303" s="7" t="s">
        <v>1178</v>
      </c>
      <c r="H303" s="7" t="s">
        <v>25</v>
      </c>
      <c r="I303" s="7" t="s">
        <v>26</v>
      </c>
      <c r="J303" s="7" t="s">
        <v>1157</v>
      </c>
      <c r="K303" s="7" t="s">
        <v>1179</v>
      </c>
      <c r="L303" s="7" t="s">
        <v>1159</v>
      </c>
      <c r="M303" s="7" t="s">
        <v>1149</v>
      </c>
      <c r="N303" s="7">
        <v>9348408288</v>
      </c>
      <c r="O303" s="8" t="s">
        <v>28</v>
      </c>
      <c r="P303" s="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9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9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16"/>
      <c r="BQ303" s="7"/>
      <c r="BR303" s="7"/>
    </row>
    <row r="304" spans="1:70">
      <c r="A304" s="7" t="s">
        <v>97</v>
      </c>
      <c r="B304" s="7" t="s">
        <v>1141</v>
      </c>
      <c r="C304" s="7" t="s">
        <v>1142</v>
      </c>
      <c r="D304" s="7" t="s">
        <v>1143</v>
      </c>
      <c r="E304" s="7" t="s">
        <v>24</v>
      </c>
      <c r="F304" s="7" t="s">
        <v>1180</v>
      </c>
      <c r="G304" s="7" t="s">
        <v>1181</v>
      </c>
      <c r="H304" s="7" t="s">
        <v>29</v>
      </c>
      <c r="I304" s="7" t="s">
        <v>26</v>
      </c>
      <c r="J304" s="7" t="s">
        <v>1182</v>
      </c>
      <c r="K304" s="7" t="s">
        <v>1183</v>
      </c>
      <c r="L304" s="7" t="s">
        <v>1148</v>
      </c>
      <c r="M304" s="7" t="s">
        <v>1149</v>
      </c>
      <c r="N304" s="7">
        <v>9937018686</v>
      </c>
      <c r="O304" s="8" t="s">
        <v>28</v>
      </c>
      <c r="P304" s="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9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9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16"/>
      <c r="BQ304" s="7"/>
      <c r="BR304" s="7"/>
    </row>
    <row r="305" spans="1:70">
      <c r="A305" s="7" t="s">
        <v>97</v>
      </c>
      <c r="B305" s="7" t="s">
        <v>1141</v>
      </c>
      <c r="C305" s="7" t="s">
        <v>1142</v>
      </c>
      <c r="D305" s="7" t="s">
        <v>1143</v>
      </c>
      <c r="E305" s="7" t="s">
        <v>24</v>
      </c>
      <c r="F305" s="7" t="s">
        <v>1184</v>
      </c>
      <c r="G305" s="7" t="s">
        <v>1185</v>
      </c>
      <c r="H305" s="7" t="s">
        <v>25</v>
      </c>
      <c r="I305" s="7" t="s">
        <v>26</v>
      </c>
      <c r="J305" s="7" t="s">
        <v>1182</v>
      </c>
      <c r="K305" s="7" t="s">
        <v>1186</v>
      </c>
      <c r="L305" s="7" t="s">
        <v>1148</v>
      </c>
      <c r="M305" s="7" t="s">
        <v>1149</v>
      </c>
      <c r="N305" s="7">
        <v>9437195912</v>
      </c>
      <c r="O305" s="8" t="s">
        <v>28</v>
      </c>
      <c r="P305" s="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9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9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16"/>
      <c r="BQ305" s="7"/>
      <c r="BR305" s="7"/>
    </row>
    <row r="306" spans="1:70">
      <c r="A306" s="7" t="s">
        <v>97</v>
      </c>
      <c r="B306" s="7" t="s">
        <v>1141</v>
      </c>
      <c r="C306" s="7" t="s">
        <v>1142</v>
      </c>
      <c r="D306" s="7" t="s">
        <v>1143</v>
      </c>
      <c r="E306" s="7" t="s">
        <v>24</v>
      </c>
      <c r="F306" s="7" t="s">
        <v>1187</v>
      </c>
      <c r="G306" s="7" t="s">
        <v>1188</v>
      </c>
      <c r="H306" s="7" t="s">
        <v>29</v>
      </c>
      <c r="I306" s="7" t="s">
        <v>30</v>
      </c>
      <c r="J306" s="7" t="s">
        <v>1146</v>
      </c>
      <c r="K306" s="7" t="s">
        <v>1189</v>
      </c>
      <c r="L306" s="7" t="s">
        <v>1148</v>
      </c>
      <c r="M306" s="7" t="s">
        <v>1149</v>
      </c>
      <c r="N306" s="7">
        <v>9937395631</v>
      </c>
      <c r="O306" s="8" t="s">
        <v>28</v>
      </c>
      <c r="P306" s="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9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9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16"/>
      <c r="BQ306" s="7"/>
      <c r="BR306" s="7"/>
    </row>
    <row r="307" spans="1:70">
      <c r="A307" s="7" t="s">
        <v>97</v>
      </c>
      <c r="B307" s="7" t="s">
        <v>1141</v>
      </c>
      <c r="C307" s="7" t="s">
        <v>1142</v>
      </c>
      <c r="D307" s="7" t="s">
        <v>1143</v>
      </c>
      <c r="E307" s="7" t="s">
        <v>24</v>
      </c>
      <c r="F307" s="7" t="s">
        <v>1190</v>
      </c>
      <c r="G307" s="7" t="s">
        <v>1191</v>
      </c>
      <c r="H307" s="7" t="s">
        <v>29</v>
      </c>
      <c r="I307" s="7" t="s">
        <v>26</v>
      </c>
      <c r="J307" s="7" t="s">
        <v>1146</v>
      </c>
      <c r="K307" s="7" t="s">
        <v>1192</v>
      </c>
      <c r="L307" s="7" t="s">
        <v>1148</v>
      </c>
      <c r="M307" s="7" t="s">
        <v>1149</v>
      </c>
      <c r="N307" s="7">
        <v>7537970079</v>
      </c>
      <c r="O307" s="8" t="s">
        <v>28</v>
      </c>
      <c r="P307" s="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9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9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16"/>
      <c r="BQ307" s="7"/>
      <c r="BR307" s="7"/>
    </row>
    <row r="308" spans="1:70">
      <c r="A308" s="7" t="s">
        <v>97</v>
      </c>
      <c r="B308" s="7" t="s">
        <v>1141</v>
      </c>
      <c r="C308" s="7" t="s">
        <v>1142</v>
      </c>
      <c r="D308" s="7" t="s">
        <v>1143</v>
      </c>
      <c r="E308" s="7" t="s">
        <v>24</v>
      </c>
      <c r="F308" s="7" t="s">
        <v>1193</v>
      </c>
      <c r="G308" s="7" t="s">
        <v>1194</v>
      </c>
      <c r="H308" s="7" t="s">
        <v>29</v>
      </c>
      <c r="I308" s="7" t="s">
        <v>26</v>
      </c>
      <c r="J308" s="7" t="s">
        <v>1182</v>
      </c>
      <c r="K308" s="7" t="s">
        <v>1195</v>
      </c>
      <c r="L308" s="7" t="s">
        <v>1148</v>
      </c>
      <c r="M308" s="7" t="s">
        <v>1149</v>
      </c>
      <c r="N308" s="7">
        <v>9937022285</v>
      </c>
      <c r="O308" s="8" t="s">
        <v>28</v>
      </c>
      <c r="P308" s="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9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9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16"/>
      <c r="BQ308" s="7"/>
      <c r="BR308" s="7"/>
    </row>
    <row r="309" spans="1:70">
      <c r="A309" s="7" t="s">
        <v>97</v>
      </c>
      <c r="B309" s="7" t="s">
        <v>1141</v>
      </c>
      <c r="C309" s="7" t="s">
        <v>1142</v>
      </c>
      <c r="D309" s="7" t="s">
        <v>1143</v>
      </c>
      <c r="E309" s="7" t="s">
        <v>24</v>
      </c>
      <c r="F309" s="7" t="s">
        <v>1196</v>
      </c>
      <c r="G309" s="7" t="s">
        <v>1197</v>
      </c>
      <c r="H309" s="7" t="s">
        <v>25</v>
      </c>
      <c r="I309" s="7" t="s">
        <v>26</v>
      </c>
      <c r="J309" s="7" t="s">
        <v>1146</v>
      </c>
      <c r="K309" s="7" t="s">
        <v>1198</v>
      </c>
      <c r="L309" s="7" t="s">
        <v>1148</v>
      </c>
      <c r="M309" s="7" t="s">
        <v>1149</v>
      </c>
      <c r="N309" s="7">
        <v>9937747004</v>
      </c>
      <c r="O309" s="8" t="s">
        <v>28</v>
      </c>
      <c r="P309" s="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9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9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16"/>
      <c r="BQ309" s="7"/>
      <c r="BR309" s="7"/>
    </row>
    <row r="310" spans="1:70">
      <c r="A310" s="7" t="s">
        <v>97</v>
      </c>
      <c r="B310" s="7" t="s">
        <v>1153</v>
      </c>
      <c r="C310" s="7" t="s">
        <v>1154</v>
      </c>
      <c r="D310" s="7" t="s">
        <v>1143</v>
      </c>
      <c r="E310" s="7" t="s">
        <v>24</v>
      </c>
      <c r="F310" s="7" t="s">
        <v>1199</v>
      </c>
      <c r="G310" s="7" t="s">
        <v>1200</v>
      </c>
      <c r="H310" s="7" t="s">
        <v>25</v>
      </c>
      <c r="I310" s="7" t="s">
        <v>26</v>
      </c>
      <c r="J310" s="7" t="s">
        <v>1157</v>
      </c>
      <c r="K310" s="7" t="s">
        <v>1201</v>
      </c>
      <c r="L310" s="7" t="s">
        <v>1159</v>
      </c>
      <c r="M310" s="7" t="s">
        <v>1149</v>
      </c>
      <c r="N310" s="7">
        <v>9563598248</v>
      </c>
      <c r="O310" s="8" t="s">
        <v>28</v>
      </c>
      <c r="P310" s="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9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9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16"/>
      <c r="BQ310" s="7"/>
      <c r="BR310" s="7"/>
    </row>
    <row r="311" spans="1:70">
      <c r="A311" s="19" t="s">
        <v>97</v>
      </c>
      <c r="B311" s="19" t="s">
        <v>1202</v>
      </c>
      <c r="C311" s="19" t="s">
        <v>1203</v>
      </c>
      <c r="D311" s="19" t="s">
        <v>1143</v>
      </c>
      <c r="E311" s="19" t="s">
        <v>24</v>
      </c>
      <c r="F311" s="19" t="s">
        <v>1204</v>
      </c>
      <c r="G311" s="19" t="s">
        <v>1205</v>
      </c>
      <c r="H311" s="19" t="s">
        <v>25</v>
      </c>
      <c r="I311" s="19" t="s">
        <v>26</v>
      </c>
      <c r="J311" s="19" t="s">
        <v>1206</v>
      </c>
      <c r="K311" s="19" t="s">
        <v>1207</v>
      </c>
      <c r="L311" s="19" t="s">
        <v>1208</v>
      </c>
      <c r="M311" s="19" t="s">
        <v>1149</v>
      </c>
      <c r="N311" s="19">
        <v>8457082989</v>
      </c>
      <c r="O311" s="20" t="s">
        <v>28</v>
      </c>
      <c r="P311" s="1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19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9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6"/>
      <c r="BQ311" s="19"/>
      <c r="BR311" s="19"/>
    </row>
    <row r="312" spans="1:70">
      <c r="A312" s="19" t="s">
        <v>97</v>
      </c>
      <c r="B312" s="19" t="s">
        <v>1202</v>
      </c>
      <c r="C312" s="19" t="s">
        <v>1203</v>
      </c>
      <c r="D312" s="19" t="s">
        <v>1143</v>
      </c>
      <c r="E312" s="19" t="s">
        <v>24</v>
      </c>
      <c r="F312" s="19" t="s">
        <v>1209</v>
      </c>
      <c r="G312" s="19" t="s">
        <v>1210</v>
      </c>
      <c r="H312" s="19" t="s">
        <v>25</v>
      </c>
      <c r="I312" s="19" t="s">
        <v>26</v>
      </c>
      <c r="J312" s="19" t="s">
        <v>1211</v>
      </c>
      <c r="K312" s="19" t="s">
        <v>1212</v>
      </c>
      <c r="L312" s="19" t="s">
        <v>1208</v>
      </c>
      <c r="M312" s="19" t="s">
        <v>1149</v>
      </c>
      <c r="N312" s="19">
        <v>9853256364</v>
      </c>
      <c r="O312" s="20" t="s">
        <v>28</v>
      </c>
      <c r="P312" s="1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19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9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6"/>
      <c r="BQ312" s="19"/>
      <c r="BR312" s="19"/>
    </row>
    <row r="313" spans="1:70">
      <c r="A313" s="19" t="s">
        <v>97</v>
      </c>
      <c r="B313" s="19" t="s">
        <v>1213</v>
      </c>
      <c r="C313" s="19" t="s">
        <v>1214</v>
      </c>
      <c r="D313" s="19" t="s">
        <v>1143</v>
      </c>
      <c r="E313" s="19" t="s">
        <v>24</v>
      </c>
      <c r="F313" s="19" t="s">
        <v>1215</v>
      </c>
      <c r="G313" s="19" t="s">
        <v>1216</v>
      </c>
      <c r="H313" s="19" t="s">
        <v>29</v>
      </c>
      <c r="I313" s="19" t="s">
        <v>26</v>
      </c>
      <c r="J313" s="19" t="s">
        <v>1217</v>
      </c>
      <c r="K313" s="19" t="s">
        <v>1218</v>
      </c>
      <c r="L313" s="19" t="s">
        <v>1208</v>
      </c>
      <c r="M313" s="19" t="s">
        <v>1149</v>
      </c>
      <c r="N313" s="19">
        <v>9437221027</v>
      </c>
      <c r="O313" s="20" t="s">
        <v>28</v>
      </c>
      <c r="P313" s="1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6"/>
      <c r="BQ313" s="19"/>
      <c r="BR313" s="19"/>
    </row>
    <row r="314" spans="1:70">
      <c r="A314" s="19" t="s">
        <v>97</v>
      </c>
      <c r="B314" s="19" t="s">
        <v>1202</v>
      </c>
      <c r="C314" s="19" t="s">
        <v>1203</v>
      </c>
      <c r="D314" s="19" t="s">
        <v>1143</v>
      </c>
      <c r="E314" s="19" t="s">
        <v>24</v>
      </c>
      <c r="F314" s="19" t="s">
        <v>1219</v>
      </c>
      <c r="G314" s="19" t="s">
        <v>1220</v>
      </c>
      <c r="H314" s="19" t="s">
        <v>29</v>
      </c>
      <c r="I314" s="19" t="s">
        <v>26</v>
      </c>
      <c r="J314" s="19" t="s">
        <v>1221</v>
      </c>
      <c r="K314" s="19" t="s">
        <v>1222</v>
      </c>
      <c r="L314" s="19" t="s">
        <v>1208</v>
      </c>
      <c r="M314" s="19" t="s">
        <v>1149</v>
      </c>
      <c r="N314" s="19">
        <v>9437014395</v>
      </c>
      <c r="O314" s="20" t="s">
        <v>28</v>
      </c>
      <c r="P314" s="1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19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9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6"/>
      <c r="BQ314" s="19"/>
      <c r="BR314" s="19"/>
    </row>
    <row r="315" spans="1:70">
      <c r="A315" s="19" t="s">
        <v>97</v>
      </c>
      <c r="B315" s="19" t="s">
        <v>1213</v>
      </c>
      <c r="C315" s="19" t="s">
        <v>1214</v>
      </c>
      <c r="D315" s="19" t="s">
        <v>1143</v>
      </c>
      <c r="E315" s="19" t="s">
        <v>24</v>
      </c>
      <c r="F315" s="19" t="s">
        <v>1223</v>
      </c>
      <c r="G315" s="19" t="s">
        <v>1224</v>
      </c>
      <c r="H315" s="19" t="s">
        <v>25</v>
      </c>
      <c r="I315" s="19" t="s">
        <v>26</v>
      </c>
      <c r="J315" s="19" t="s">
        <v>1225</v>
      </c>
      <c r="K315" s="19" t="s">
        <v>1226</v>
      </c>
      <c r="L315" s="19" t="s">
        <v>1208</v>
      </c>
      <c r="M315" s="19" t="s">
        <v>1149</v>
      </c>
      <c r="N315" s="19">
        <v>9437124074</v>
      </c>
      <c r="O315" s="20" t="s">
        <v>28</v>
      </c>
      <c r="P315" s="1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19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6"/>
      <c r="BQ315" s="19"/>
      <c r="BR315" s="19"/>
    </row>
    <row r="316" spans="1:70">
      <c r="A316" s="19" t="s">
        <v>97</v>
      </c>
      <c r="B316" s="19" t="s">
        <v>1202</v>
      </c>
      <c r="C316" s="19" t="s">
        <v>1203</v>
      </c>
      <c r="D316" s="19" t="s">
        <v>1143</v>
      </c>
      <c r="E316" s="19" t="s">
        <v>24</v>
      </c>
      <c r="F316" s="19" t="s">
        <v>1227</v>
      </c>
      <c r="G316" s="19" t="s">
        <v>1228</v>
      </c>
      <c r="H316" s="19" t="s">
        <v>29</v>
      </c>
      <c r="I316" s="19" t="s">
        <v>26</v>
      </c>
      <c r="J316" s="19" t="s">
        <v>1229</v>
      </c>
      <c r="K316" s="19" t="s">
        <v>1230</v>
      </c>
      <c r="L316" s="19" t="s">
        <v>1208</v>
      </c>
      <c r="M316" s="19" t="s">
        <v>1149</v>
      </c>
      <c r="N316" s="19">
        <v>9437273292</v>
      </c>
      <c r="O316" s="20" t="s">
        <v>28</v>
      </c>
      <c r="P316" s="1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19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6"/>
      <c r="BQ316" s="19"/>
      <c r="BR316" s="19"/>
    </row>
    <row r="317" spans="1:70">
      <c r="A317" s="19" t="s">
        <v>97</v>
      </c>
      <c r="B317" s="19" t="s">
        <v>1202</v>
      </c>
      <c r="C317" s="19" t="s">
        <v>1203</v>
      </c>
      <c r="D317" s="19" t="s">
        <v>1143</v>
      </c>
      <c r="E317" s="19" t="s">
        <v>24</v>
      </c>
      <c r="F317" s="19" t="s">
        <v>1231</v>
      </c>
      <c r="G317" s="19" t="s">
        <v>1232</v>
      </c>
      <c r="H317" s="19" t="s">
        <v>25</v>
      </c>
      <c r="I317" s="19" t="s">
        <v>26</v>
      </c>
      <c r="J317" s="19" t="s">
        <v>1233</v>
      </c>
      <c r="K317" s="19" t="s">
        <v>1234</v>
      </c>
      <c r="L317" s="19" t="s">
        <v>1208</v>
      </c>
      <c r="M317" s="19" t="s">
        <v>1149</v>
      </c>
      <c r="N317" s="19">
        <v>9437052550</v>
      </c>
      <c r="O317" s="20" t="s">
        <v>28</v>
      </c>
      <c r="P317" s="1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19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9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6"/>
      <c r="BQ317" s="19"/>
      <c r="BR317" s="19"/>
    </row>
    <row r="318" spans="1:70">
      <c r="A318" s="19" t="s">
        <v>97</v>
      </c>
      <c r="B318" s="19" t="s">
        <v>1202</v>
      </c>
      <c r="C318" s="19" t="s">
        <v>1203</v>
      </c>
      <c r="D318" s="19" t="s">
        <v>1143</v>
      </c>
      <c r="E318" s="19" t="s">
        <v>24</v>
      </c>
      <c r="F318" s="19" t="s">
        <v>1235</v>
      </c>
      <c r="G318" s="19" t="s">
        <v>1236</v>
      </c>
      <c r="H318" s="19" t="s">
        <v>29</v>
      </c>
      <c r="I318" s="19" t="s">
        <v>30</v>
      </c>
      <c r="J318" s="19" t="s">
        <v>1229</v>
      </c>
      <c r="K318" s="19" t="s">
        <v>1237</v>
      </c>
      <c r="L318" s="19" t="s">
        <v>1208</v>
      </c>
      <c r="M318" s="19" t="s">
        <v>1149</v>
      </c>
      <c r="N318" s="19">
        <v>9437051694</v>
      </c>
      <c r="O318" s="20" t="s">
        <v>28</v>
      </c>
      <c r="P318" s="1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19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9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6"/>
      <c r="BQ318" s="19"/>
      <c r="BR318" s="19"/>
    </row>
    <row r="319" spans="1:70">
      <c r="A319" s="19" t="s">
        <v>97</v>
      </c>
      <c r="B319" s="19" t="s">
        <v>1213</v>
      </c>
      <c r="C319" s="19" t="s">
        <v>1214</v>
      </c>
      <c r="D319" s="19" t="s">
        <v>1143</v>
      </c>
      <c r="E319" s="19" t="s">
        <v>24</v>
      </c>
      <c r="F319" s="19" t="s">
        <v>1238</v>
      </c>
      <c r="G319" s="19" t="s">
        <v>1239</v>
      </c>
      <c r="H319" s="19" t="s">
        <v>29</v>
      </c>
      <c r="I319" s="19" t="s">
        <v>26</v>
      </c>
      <c r="J319" s="19" t="s">
        <v>1225</v>
      </c>
      <c r="K319" s="19" t="s">
        <v>1240</v>
      </c>
      <c r="L319" s="19" t="s">
        <v>1208</v>
      </c>
      <c r="M319" s="19" t="s">
        <v>1149</v>
      </c>
      <c r="N319" s="19">
        <v>9437039478</v>
      </c>
      <c r="O319" s="20" t="s">
        <v>28</v>
      </c>
      <c r="P319" s="1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19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9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6"/>
      <c r="BQ319" s="19"/>
      <c r="BR319" s="19"/>
    </row>
    <row r="320" spans="1:70">
      <c r="A320" s="19" t="s">
        <v>97</v>
      </c>
      <c r="B320" s="19" t="s">
        <v>1202</v>
      </c>
      <c r="C320" s="19" t="s">
        <v>1203</v>
      </c>
      <c r="D320" s="19" t="s">
        <v>1143</v>
      </c>
      <c r="E320" s="19" t="s">
        <v>24</v>
      </c>
      <c r="F320" s="19" t="s">
        <v>1241</v>
      </c>
      <c r="G320" s="19" t="s">
        <v>1242</v>
      </c>
      <c r="H320" s="19" t="s">
        <v>29</v>
      </c>
      <c r="I320" s="19" t="s">
        <v>30</v>
      </c>
      <c r="J320" s="19" t="s">
        <v>1221</v>
      </c>
      <c r="K320" s="19" t="s">
        <v>1243</v>
      </c>
      <c r="L320" s="19" t="s">
        <v>1208</v>
      </c>
      <c r="M320" s="19" t="s">
        <v>1149</v>
      </c>
      <c r="N320" s="19">
        <v>9937193015</v>
      </c>
      <c r="O320" s="20" t="s">
        <v>28</v>
      </c>
      <c r="P320" s="1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19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9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6"/>
      <c r="BQ320" s="19"/>
      <c r="BR320" s="19"/>
    </row>
    <row r="321" spans="1:70">
      <c r="A321" s="19" t="s">
        <v>97</v>
      </c>
      <c r="B321" s="19" t="s">
        <v>1213</v>
      </c>
      <c r="C321" s="19" t="s">
        <v>1214</v>
      </c>
      <c r="D321" s="19" t="s">
        <v>1143</v>
      </c>
      <c r="E321" s="19" t="s">
        <v>24</v>
      </c>
      <c r="F321" s="19" t="s">
        <v>1244</v>
      </c>
      <c r="G321" s="19" t="s">
        <v>1245</v>
      </c>
      <c r="H321" s="19" t="s">
        <v>25</v>
      </c>
      <c r="I321" s="19" t="s">
        <v>26</v>
      </c>
      <c r="J321" s="19" t="s">
        <v>1217</v>
      </c>
      <c r="K321" s="19" t="s">
        <v>1246</v>
      </c>
      <c r="L321" s="19" t="s">
        <v>1208</v>
      </c>
      <c r="M321" s="19" t="s">
        <v>1149</v>
      </c>
      <c r="N321" s="19">
        <v>9437077997</v>
      </c>
      <c r="O321" s="20" t="s">
        <v>28</v>
      </c>
      <c r="P321" s="1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19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9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6"/>
      <c r="BQ321" s="19"/>
      <c r="BR321" s="19"/>
    </row>
    <row r="322" spans="1:70">
      <c r="A322" s="19" t="s">
        <v>97</v>
      </c>
      <c r="B322" s="19" t="s">
        <v>1202</v>
      </c>
      <c r="C322" s="19" t="s">
        <v>1203</v>
      </c>
      <c r="D322" s="19" t="s">
        <v>1143</v>
      </c>
      <c r="E322" s="19" t="s">
        <v>24</v>
      </c>
      <c r="F322" s="19" t="s">
        <v>1247</v>
      </c>
      <c r="G322" s="19" t="s">
        <v>1248</v>
      </c>
      <c r="H322" s="19" t="s">
        <v>29</v>
      </c>
      <c r="I322" s="19" t="s">
        <v>26</v>
      </c>
      <c r="J322" s="19" t="s">
        <v>1233</v>
      </c>
      <c r="K322" s="19" t="s">
        <v>1249</v>
      </c>
      <c r="L322" s="19" t="s">
        <v>1208</v>
      </c>
      <c r="M322" s="19" t="s">
        <v>1149</v>
      </c>
      <c r="N322" s="19">
        <v>7751096261</v>
      </c>
      <c r="O322" s="20" t="s">
        <v>28</v>
      </c>
      <c r="P322" s="1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19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9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6"/>
      <c r="BQ322" s="19"/>
      <c r="BR322" s="19"/>
    </row>
    <row r="323" spans="1:70">
      <c r="A323" s="19" t="s">
        <v>97</v>
      </c>
      <c r="B323" s="19" t="s">
        <v>1213</v>
      </c>
      <c r="C323" s="19" t="s">
        <v>1214</v>
      </c>
      <c r="D323" s="19" t="s">
        <v>1143</v>
      </c>
      <c r="E323" s="19" t="s">
        <v>24</v>
      </c>
      <c r="F323" s="19" t="s">
        <v>1250</v>
      </c>
      <c r="G323" s="19" t="s">
        <v>1251</v>
      </c>
      <c r="H323" s="19" t="s">
        <v>29</v>
      </c>
      <c r="I323" s="19" t="s">
        <v>26</v>
      </c>
      <c r="J323" s="19" t="s">
        <v>1217</v>
      </c>
      <c r="K323" s="19" t="s">
        <v>1252</v>
      </c>
      <c r="L323" s="19" t="s">
        <v>1208</v>
      </c>
      <c r="M323" s="19" t="s">
        <v>1149</v>
      </c>
      <c r="N323" s="19">
        <v>9437021554</v>
      </c>
      <c r="O323" s="20" t="s">
        <v>28</v>
      </c>
      <c r="P323" s="1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19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19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6"/>
      <c r="BQ323" s="19"/>
      <c r="BR323" s="19"/>
    </row>
    <row r="324" spans="1:70">
      <c r="A324" s="19" t="s">
        <v>97</v>
      </c>
      <c r="B324" s="19" t="s">
        <v>1213</v>
      </c>
      <c r="C324" s="19" t="s">
        <v>1214</v>
      </c>
      <c r="D324" s="19" t="s">
        <v>1143</v>
      </c>
      <c r="E324" s="19" t="s">
        <v>24</v>
      </c>
      <c r="F324" s="19" t="s">
        <v>1253</v>
      </c>
      <c r="G324" s="19" t="s">
        <v>1254</v>
      </c>
      <c r="H324" s="19" t="s">
        <v>29</v>
      </c>
      <c r="I324" s="19" t="s">
        <v>26</v>
      </c>
      <c r="J324" s="19" t="s">
        <v>1225</v>
      </c>
      <c r="K324" s="19" t="s">
        <v>1255</v>
      </c>
      <c r="L324" s="19" t="s">
        <v>1208</v>
      </c>
      <c r="M324" s="19" t="s">
        <v>1149</v>
      </c>
      <c r="N324" s="19">
        <v>9437266016</v>
      </c>
      <c r="O324" s="20" t="s">
        <v>28</v>
      </c>
      <c r="P324" s="19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19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9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6"/>
      <c r="BQ324" s="19"/>
      <c r="BR324" s="19"/>
    </row>
    <row r="325" spans="1:70">
      <c r="A325" s="19" t="s">
        <v>97</v>
      </c>
      <c r="B325" s="19" t="s">
        <v>1202</v>
      </c>
      <c r="C325" s="19" t="s">
        <v>1203</v>
      </c>
      <c r="D325" s="19" t="s">
        <v>1143</v>
      </c>
      <c r="E325" s="19" t="s">
        <v>24</v>
      </c>
      <c r="F325" s="19" t="s">
        <v>1256</v>
      </c>
      <c r="G325" s="19" t="s">
        <v>1257</v>
      </c>
      <c r="H325" s="19" t="s">
        <v>25</v>
      </c>
      <c r="I325" s="19" t="s">
        <v>26</v>
      </c>
      <c r="J325" s="19" t="s">
        <v>1229</v>
      </c>
      <c r="K325" s="19" t="s">
        <v>1258</v>
      </c>
      <c r="L325" s="19" t="s">
        <v>1208</v>
      </c>
      <c r="M325" s="19" t="s">
        <v>1149</v>
      </c>
      <c r="N325" s="19">
        <v>9437226565</v>
      </c>
      <c r="O325" s="20" t="s">
        <v>28</v>
      </c>
      <c r="P325" s="1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19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19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6"/>
      <c r="BQ325" s="19"/>
      <c r="BR325" s="19"/>
    </row>
    <row r="326" spans="1:70">
      <c r="A326" s="19" t="s">
        <v>97</v>
      </c>
      <c r="B326" s="19" t="s">
        <v>1213</v>
      </c>
      <c r="C326" s="19" t="s">
        <v>1214</v>
      </c>
      <c r="D326" s="19" t="s">
        <v>1143</v>
      </c>
      <c r="E326" s="19" t="s">
        <v>24</v>
      </c>
      <c r="F326" s="19" t="s">
        <v>1259</v>
      </c>
      <c r="G326" s="19" t="s">
        <v>1260</v>
      </c>
      <c r="H326" s="19" t="s">
        <v>25</v>
      </c>
      <c r="I326" s="19" t="s">
        <v>26</v>
      </c>
      <c r="J326" s="19" t="s">
        <v>1261</v>
      </c>
      <c r="K326" s="19" t="s">
        <v>1262</v>
      </c>
      <c r="L326" s="19" t="s">
        <v>1208</v>
      </c>
      <c r="M326" s="19" t="s">
        <v>1149</v>
      </c>
      <c r="N326" s="19">
        <v>9439874737</v>
      </c>
      <c r="O326" s="20" t="s">
        <v>28</v>
      </c>
      <c r="P326" s="1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19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9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6"/>
      <c r="BQ326" s="19"/>
      <c r="BR326" s="19"/>
    </row>
    <row r="327" spans="1:70">
      <c r="A327" s="7" t="s">
        <v>97</v>
      </c>
      <c r="B327" s="7" t="s">
        <v>1263</v>
      </c>
      <c r="C327" s="7" t="s">
        <v>1264</v>
      </c>
      <c r="D327" s="7" t="s">
        <v>1265</v>
      </c>
      <c r="E327" s="7" t="s">
        <v>1266</v>
      </c>
      <c r="F327" s="7" t="s">
        <v>1267</v>
      </c>
      <c r="G327" s="7" t="s">
        <v>1268</v>
      </c>
      <c r="H327" s="7" t="s">
        <v>29</v>
      </c>
      <c r="I327" s="7" t="s">
        <v>30</v>
      </c>
      <c r="J327" s="7" t="s">
        <v>1269</v>
      </c>
      <c r="K327" s="7" t="s">
        <v>1270</v>
      </c>
      <c r="L327" s="7" t="s">
        <v>1271</v>
      </c>
      <c r="M327" s="7" t="s">
        <v>1272</v>
      </c>
      <c r="N327" s="7"/>
      <c r="O327" s="8" t="s">
        <v>28</v>
      </c>
      <c r="P327" s="2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21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21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21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7"/>
      <c r="BQ327" s="7"/>
      <c r="BR327" s="7"/>
    </row>
    <row r="328" spans="1:70">
      <c r="A328" s="7" t="s">
        <v>97</v>
      </c>
      <c r="B328" s="7" t="s">
        <v>1263</v>
      </c>
      <c r="C328" s="7" t="s">
        <v>1264</v>
      </c>
      <c r="D328" s="7" t="s">
        <v>1265</v>
      </c>
      <c r="E328" s="7" t="s">
        <v>1266</v>
      </c>
      <c r="F328" s="7" t="s">
        <v>1273</v>
      </c>
      <c r="G328" s="7" t="s">
        <v>1274</v>
      </c>
      <c r="H328" s="7" t="s">
        <v>29</v>
      </c>
      <c r="I328" s="7" t="s">
        <v>30</v>
      </c>
      <c r="J328" s="7" t="s">
        <v>1275</v>
      </c>
      <c r="K328" s="7" t="s">
        <v>1276</v>
      </c>
      <c r="L328" s="7" t="s">
        <v>1271</v>
      </c>
      <c r="M328" s="7" t="s">
        <v>1272</v>
      </c>
      <c r="N328" s="7"/>
      <c r="O328" s="8" t="s">
        <v>28</v>
      </c>
      <c r="P328" s="2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21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21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21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7"/>
      <c r="BQ328" s="7"/>
      <c r="BR328" s="7"/>
    </row>
    <row r="329" spans="1:70">
      <c r="A329" s="7" t="s">
        <v>97</v>
      </c>
      <c r="B329" s="7" t="s">
        <v>1263</v>
      </c>
      <c r="C329" s="7" t="s">
        <v>1264</v>
      </c>
      <c r="D329" s="7" t="s">
        <v>1265</v>
      </c>
      <c r="E329" s="7" t="s">
        <v>1266</v>
      </c>
      <c r="F329" s="7" t="s">
        <v>1277</v>
      </c>
      <c r="G329" s="7" t="s">
        <v>1278</v>
      </c>
      <c r="H329" s="7" t="s">
        <v>25</v>
      </c>
      <c r="I329" s="7" t="s">
        <v>26</v>
      </c>
      <c r="J329" s="7" t="s">
        <v>1275</v>
      </c>
      <c r="K329" s="7" t="s">
        <v>1279</v>
      </c>
      <c r="L329" s="7" t="s">
        <v>1271</v>
      </c>
      <c r="M329" s="7" t="s">
        <v>1272</v>
      </c>
      <c r="N329" s="7"/>
      <c r="O329" s="8" t="s">
        <v>28</v>
      </c>
      <c r="P329" s="2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21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21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21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7"/>
      <c r="BQ329" s="7"/>
      <c r="BR329" s="7"/>
    </row>
    <row r="330" spans="1:70">
      <c r="A330" s="7" t="s">
        <v>97</v>
      </c>
      <c r="B330" s="7" t="s">
        <v>1263</v>
      </c>
      <c r="C330" s="7" t="s">
        <v>1264</v>
      </c>
      <c r="D330" s="7" t="s">
        <v>1265</v>
      </c>
      <c r="E330" s="7" t="s">
        <v>1266</v>
      </c>
      <c r="F330" s="7" t="s">
        <v>1280</v>
      </c>
      <c r="G330" s="7" t="s">
        <v>1281</v>
      </c>
      <c r="H330" s="7" t="s">
        <v>25</v>
      </c>
      <c r="I330" s="7" t="s">
        <v>30</v>
      </c>
      <c r="J330" s="7" t="s">
        <v>1269</v>
      </c>
      <c r="K330" s="7" t="s">
        <v>1282</v>
      </c>
      <c r="L330" s="7" t="s">
        <v>1271</v>
      </c>
      <c r="M330" s="7" t="s">
        <v>1272</v>
      </c>
      <c r="N330" s="7"/>
      <c r="O330" s="8" t="s">
        <v>28</v>
      </c>
      <c r="P330" s="2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21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21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21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7"/>
      <c r="BQ330" s="7"/>
      <c r="BR330" s="7"/>
    </row>
    <row r="331" spans="1:70">
      <c r="A331" s="7" t="s">
        <v>97</v>
      </c>
      <c r="B331" s="7" t="s">
        <v>1263</v>
      </c>
      <c r="C331" s="7" t="s">
        <v>1264</v>
      </c>
      <c r="D331" s="7" t="s">
        <v>1265</v>
      </c>
      <c r="E331" s="7" t="s">
        <v>1266</v>
      </c>
      <c r="F331" s="7" t="s">
        <v>1283</v>
      </c>
      <c r="G331" s="7" t="s">
        <v>1284</v>
      </c>
      <c r="H331" s="7" t="s">
        <v>29</v>
      </c>
      <c r="I331" s="7" t="s">
        <v>30</v>
      </c>
      <c r="J331" s="7" t="s">
        <v>1275</v>
      </c>
      <c r="K331" s="7" t="s">
        <v>1285</v>
      </c>
      <c r="L331" s="7" t="s">
        <v>1271</v>
      </c>
      <c r="M331" s="7" t="s">
        <v>1272</v>
      </c>
      <c r="N331" s="7"/>
      <c r="O331" s="8" t="s">
        <v>28</v>
      </c>
      <c r="P331" s="2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21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21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21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7"/>
      <c r="BQ331" s="7"/>
      <c r="BR331" s="7"/>
    </row>
    <row r="332" spans="1:70">
      <c r="A332" s="7" t="s">
        <v>97</v>
      </c>
      <c r="B332" s="7" t="s">
        <v>1286</v>
      </c>
      <c r="C332" s="7" t="s">
        <v>1287</v>
      </c>
      <c r="D332" s="7" t="s">
        <v>1265</v>
      </c>
      <c r="E332" s="7" t="s">
        <v>1266</v>
      </c>
      <c r="F332" s="7" t="s">
        <v>1288</v>
      </c>
      <c r="G332" s="7" t="s">
        <v>1289</v>
      </c>
      <c r="H332" s="7" t="s">
        <v>29</v>
      </c>
      <c r="I332" s="7" t="s">
        <v>26</v>
      </c>
      <c r="J332" s="7" t="s">
        <v>1290</v>
      </c>
      <c r="K332" s="7" t="s">
        <v>1291</v>
      </c>
      <c r="L332" s="7" t="s">
        <v>1271</v>
      </c>
      <c r="M332" s="7" t="s">
        <v>1272</v>
      </c>
      <c r="N332" s="7">
        <v>9864065870</v>
      </c>
      <c r="O332" s="8" t="s">
        <v>28</v>
      </c>
      <c r="P332" s="2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21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21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21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7"/>
      <c r="BQ332" s="7"/>
      <c r="BR332" s="7"/>
    </row>
    <row r="333" spans="1:70">
      <c r="A333" s="7" t="s">
        <v>97</v>
      </c>
      <c r="B333" s="7" t="s">
        <v>1286</v>
      </c>
      <c r="C333" s="7" t="s">
        <v>1287</v>
      </c>
      <c r="D333" s="7" t="s">
        <v>1265</v>
      </c>
      <c r="E333" s="7" t="s">
        <v>1266</v>
      </c>
      <c r="F333" s="7" t="s">
        <v>1292</v>
      </c>
      <c r="G333" s="7" t="s">
        <v>1293</v>
      </c>
      <c r="H333" s="7" t="s">
        <v>25</v>
      </c>
      <c r="I333" s="7" t="s">
        <v>26</v>
      </c>
      <c r="J333" s="7" t="s">
        <v>1294</v>
      </c>
      <c r="K333" s="7" t="s">
        <v>1295</v>
      </c>
      <c r="L333" s="7" t="s">
        <v>1271</v>
      </c>
      <c r="M333" s="7" t="s">
        <v>1272</v>
      </c>
      <c r="N333" s="7">
        <v>9954222716</v>
      </c>
      <c r="O333" s="8" t="s">
        <v>28</v>
      </c>
      <c r="P333" s="2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21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21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21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7"/>
      <c r="BQ333" s="7"/>
      <c r="BR333" s="7"/>
    </row>
    <row r="334" spans="1:70">
      <c r="A334" s="7" t="s">
        <v>97</v>
      </c>
      <c r="B334" s="7" t="s">
        <v>1286</v>
      </c>
      <c r="C334" s="7" t="s">
        <v>1287</v>
      </c>
      <c r="D334" s="7" t="s">
        <v>1265</v>
      </c>
      <c r="E334" s="7" t="s">
        <v>1266</v>
      </c>
      <c r="F334" s="7" t="s">
        <v>1296</v>
      </c>
      <c r="G334" s="7" t="s">
        <v>1297</v>
      </c>
      <c r="H334" s="7" t="s">
        <v>29</v>
      </c>
      <c r="I334" s="7" t="s">
        <v>26</v>
      </c>
      <c r="J334" s="7" t="s">
        <v>1290</v>
      </c>
      <c r="K334" s="7" t="s">
        <v>1298</v>
      </c>
      <c r="L334" s="7" t="s">
        <v>1271</v>
      </c>
      <c r="M334" s="7" t="s">
        <v>1272</v>
      </c>
      <c r="N334" s="7">
        <v>9435101776</v>
      </c>
      <c r="O334" s="8" t="s">
        <v>28</v>
      </c>
      <c r="P334" s="2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21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21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21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7"/>
      <c r="BQ334" s="7"/>
      <c r="BR334" s="7"/>
    </row>
    <row r="335" spans="1:70">
      <c r="A335" s="7" t="s">
        <v>97</v>
      </c>
      <c r="B335" s="7" t="s">
        <v>1286</v>
      </c>
      <c r="C335" s="7" t="s">
        <v>1287</v>
      </c>
      <c r="D335" s="7" t="s">
        <v>1265</v>
      </c>
      <c r="E335" s="7" t="s">
        <v>1266</v>
      </c>
      <c r="F335" s="7" t="s">
        <v>1299</v>
      </c>
      <c r="G335" s="7" t="s">
        <v>1300</v>
      </c>
      <c r="H335" s="7" t="s">
        <v>25</v>
      </c>
      <c r="I335" s="7" t="s">
        <v>26</v>
      </c>
      <c r="J335" s="7" t="s">
        <v>1290</v>
      </c>
      <c r="K335" s="7" t="s">
        <v>1301</v>
      </c>
      <c r="L335" s="7" t="s">
        <v>1271</v>
      </c>
      <c r="M335" s="7" t="s">
        <v>1272</v>
      </c>
      <c r="N335" s="7">
        <v>9435012999</v>
      </c>
      <c r="O335" s="8" t="s">
        <v>28</v>
      </c>
      <c r="P335" s="2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21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21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21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7"/>
      <c r="BQ335" s="7"/>
      <c r="BR335" s="7"/>
    </row>
    <row r="336" spans="1:70">
      <c r="A336" s="7" t="s">
        <v>97</v>
      </c>
      <c r="B336" s="7" t="s">
        <v>1286</v>
      </c>
      <c r="C336" s="7" t="s">
        <v>1287</v>
      </c>
      <c r="D336" s="7" t="s">
        <v>1265</v>
      </c>
      <c r="E336" s="7" t="s">
        <v>1266</v>
      </c>
      <c r="F336" s="7" t="s">
        <v>1302</v>
      </c>
      <c r="G336" s="7" t="s">
        <v>1303</v>
      </c>
      <c r="H336" s="7" t="s">
        <v>29</v>
      </c>
      <c r="I336" s="7" t="s">
        <v>26</v>
      </c>
      <c r="J336" s="7" t="s">
        <v>1290</v>
      </c>
      <c r="K336" s="7" t="s">
        <v>1304</v>
      </c>
      <c r="L336" s="7" t="s">
        <v>1271</v>
      </c>
      <c r="M336" s="7" t="s">
        <v>1272</v>
      </c>
      <c r="N336" s="7">
        <v>9864093919</v>
      </c>
      <c r="O336" s="8" t="s">
        <v>28</v>
      </c>
      <c r="P336" s="2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21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21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21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7"/>
      <c r="BQ336" s="7"/>
      <c r="BR336" s="7"/>
    </row>
    <row r="337" spans="1:70">
      <c r="A337" s="7" t="s">
        <v>97</v>
      </c>
      <c r="B337" s="7" t="s">
        <v>1286</v>
      </c>
      <c r="C337" s="7" t="s">
        <v>1287</v>
      </c>
      <c r="D337" s="7" t="s">
        <v>1265</v>
      </c>
      <c r="E337" s="7" t="s">
        <v>1266</v>
      </c>
      <c r="F337" s="7" t="s">
        <v>1305</v>
      </c>
      <c r="G337" s="7" t="s">
        <v>1306</v>
      </c>
      <c r="H337" s="7" t="s">
        <v>25</v>
      </c>
      <c r="I337" s="7" t="s">
        <v>26</v>
      </c>
      <c r="J337" s="7" t="s">
        <v>1307</v>
      </c>
      <c r="K337" s="7" t="s">
        <v>1308</v>
      </c>
      <c r="L337" s="7" t="s">
        <v>1271</v>
      </c>
      <c r="M337" s="7" t="s">
        <v>1272</v>
      </c>
      <c r="N337" s="7">
        <v>9864083787</v>
      </c>
      <c r="O337" s="8" t="s">
        <v>28</v>
      </c>
      <c r="P337" s="2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21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21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21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7"/>
      <c r="BQ337" s="7"/>
      <c r="BR337" s="7"/>
    </row>
    <row r="338" spans="1:70">
      <c r="A338" s="7" t="s">
        <v>97</v>
      </c>
      <c r="B338" s="7" t="s">
        <v>1309</v>
      </c>
      <c r="C338" s="7" t="s">
        <v>1310</v>
      </c>
      <c r="D338" s="7" t="s">
        <v>1265</v>
      </c>
      <c r="E338" s="7" t="s">
        <v>1266</v>
      </c>
      <c r="F338" s="7" t="s">
        <v>1311</v>
      </c>
      <c r="G338" s="7" t="s">
        <v>1312</v>
      </c>
      <c r="H338" s="7" t="s">
        <v>29</v>
      </c>
      <c r="I338" s="7" t="s">
        <v>26</v>
      </c>
      <c r="J338" s="7" t="s">
        <v>1313</v>
      </c>
      <c r="K338" s="7" t="s">
        <v>1314</v>
      </c>
      <c r="L338" s="7" t="s">
        <v>1271</v>
      </c>
      <c r="M338" s="7" t="s">
        <v>1272</v>
      </c>
      <c r="N338" s="7">
        <v>9678247893</v>
      </c>
      <c r="O338" s="8" t="s">
        <v>28</v>
      </c>
      <c r="P338" s="2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21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21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21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7"/>
      <c r="BQ338" s="7"/>
      <c r="BR338" s="7"/>
    </row>
    <row r="339" spans="1:70">
      <c r="A339" s="7" t="s">
        <v>97</v>
      </c>
      <c r="B339" s="7" t="s">
        <v>1309</v>
      </c>
      <c r="C339" s="7" t="s">
        <v>1310</v>
      </c>
      <c r="D339" s="7" t="s">
        <v>1265</v>
      </c>
      <c r="E339" s="7" t="s">
        <v>1266</v>
      </c>
      <c r="F339" s="7" t="s">
        <v>1315</v>
      </c>
      <c r="G339" s="7" t="s">
        <v>1316</v>
      </c>
      <c r="H339" s="7" t="s">
        <v>25</v>
      </c>
      <c r="I339" s="7" t="s">
        <v>26</v>
      </c>
      <c r="J339" s="7" t="s">
        <v>1317</v>
      </c>
      <c r="K339" s="7" t="s">
        <v>1318</v>
      </c>
      <c r="L339" s="7" t="s">
        <v>1271</v>
      </c>
      <c r="M339" s="7" t="s">
        <v>1272</v>
      </c>
      <c r="N339" s="7">
        <v>9613835584</v>
      </c>
      <c r="O339" s="8" t="s">
        <v>28</v>
      </c>
      <c r="P339" s="2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21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21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21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7"/>
      <c r="BQ339" s="7"/>
      <c r="BR339" s="7"/>
    </row>
    <row r="340" spans="1:70">
      <c r="A340" s="7" t="s">
        <v>97</v>
      </c>
      <c r="B340" s="7" t="s">
        <v>1309</v>
      </c>
      <c r="C340" s="7" t="s">
        <v>1310</v>
      </c>
      <c r="D340" s="7" t="s">
        <v>1265</v>
      </c>
      <c r="E340" s="7" t="s">
        <v>1266</v>
      </c>
      <c r="F340" s="7" t="s">
        <v>1319</v>
      </c>
      <c r="G340" s="7" t="s">
        <v>1320</v>
      </c>
      <c r="H340" s="7" t="s">
        <v>29</v>
      </c>
      <c r="I340" s="7" t="s">
        <v>30</v>
      </c>
      <c r="J340" s="7" t="s">
        <v>1321</v>
      </c>
      <c r="K340" s="7" t="s">
        <v>1322</v>
      </c>
      <c r="L340" s="7" t="s">
        <v>1271</v>
      </c>
      <c r="M340" s="7" t="s">
        <v>1272</v>
      </c>
      <c r="N340" s="7"/>
      <c r="O340" s="8" t="s">
        <v>28</v>
      </c>
      <c r="P340" s="2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21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21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21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7"/>
      <c r="BQ340" s="7"/>
      <c r="BR340" s="7"/>
    </row>
    <row r="341" spans="1:70">
      <c r="A341" s="7" t="s">
        <v>97</v>
      </c>
      <c r="B341" s="7" t="s">
        <v>1309</v>
      </c>
      <c r="C341" s="7" t="s">
        <v>1310</v>
      </c>
      <c r="D341" s="7" t="s">
        <v>1265</v>
      </c>
      <c r="E341" s="7" t="s">
        <v>1266</v>
      </c>
      <c r="F341" s="7" t="s">
        <v>1323</v>
      </c>
      <c r="G341" s="7" t="s">
        <v>1324</v>
      </c>
      <c r="H341" s="7" t="s">
        <v>29</v>
      </c>
      <c r="I341" s="7" t="s">
        <v>30</v>
      </c>
      <c r="J341" s="7" t="s">
        <v>1317</v>
      </c>
      <c r="K341" s="7" t="s">
        <v>1325</v>
      </c>
      <c r="L341" s="7" t="s">
        <v>1271</v>
      </c>
      <c r="M341" s="7" t="s">
        <v>1272</v>
      </c>
      <c r="N341" s="7"/>
      <c r="O341" s="8" t="s">
        <v>28</v>
      </c>
      <c r="P341" s="2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21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21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21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7"/>
      <c r="BQ341" s="7"/>
      <c r="BR341" s="7"/>
    </row>
    <row r="342" spans="1:70">
      <c r="A342" s="7" t="s">
        <v>97</v>
      </c>
      <c r="B342" s="7" t="s">
        <v>1309</v>
      </c>
      <c r="C342" s="7" t="s">
        <v>1310</v>
      </c>
      <c r="D342" s="7" t="s">
        <v>1265</v>
      </c>
      <c r="E342" s="7" t="s">
        <v>1266</v>
      </c>
      <c r="F342" s="7" t="s">
        <v>1326</v>
      </c>
      <c r="G342" s="7" t="s">
        <v>1327</v>
      </c>
      <c r="H342" s="7" t="s">
        <v>25</v>
      </c>
      <c r="I342" s="7" t="s">
        <v>26</v>
      </c>
      <c r="J342" s="7" t="s">
        <v>1328</v>
      </c>
      <c r="K342" s="7" t="s">
        <v>1329</v>
      </c>
      <c r="L342" s="7" t="s">
        <v>1271</v>
      </c>
      <c r="M342" s="7" t="s">
        <v>1272</v>
      </c>
      <c r="N342" s="7">
        <v>9864065014</v>
      </c>
      <c r="O342" s="8" t="s">
        <v>28</v>
      </c>
      <c r="P342" s="2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21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21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21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7"/>
      <c r="BQ342" s="7"/>
      <c r="BR342" s="7"/>
    </row>
    <row r="343" spans="1:70">
      <c r="A343" s="22" t="s">
        <v>1330</v>
      </c>
      <c r="B343" s="22" t="s">
        <v>1331</v>
      </c>
      <c r="C343" s="22" t="s">
        <v>1332</v>
      </c>
      <c r="D343" s="22" t="s">
        <v>1333</v>
      </c>
      <c r="E343" s="22" t="s">
        <v>24</v>
      </c>
      <c r="F343" s="22" t="s">
        <v>1334</v>
      </c>
      <c r="G343" s="22" t="s">
        <v>1335</v>
      </c>
      <c r="H343" s="22" t="s">
        <v>25</v>
      </c>
      <c r="I343" s="22" t="s">
        <v>26</v>
      </c>
      <c r="J343" s="22" t="s">
        <v>1336</v>
      </c>
      <c r="K343" s="22" t="s">
        <v>1337</v>
      </c>
      <c r="L343" s="22" t="s">
        <v>1338</v>
      </c>
      <c r="M343" s="22" t="s">
        <v>1339</v>
      </c>
      <c r="N343" s="22">
        <v>9443935557</v>
      </c>
      <c r="O343" s="35" t="s">
        <v>28</v>
      </c>
      <c r="P343" s="23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3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3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3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4"/>
      <c r="BQ343" s="22"/>
      <c r="BR343" s="1"/>
    </row>
    <row r="344" spans="1:70">
      <c r="A344" s="22" t="s">
        <v>1330</v>
      </c>
      <c r="B344" s="22" t="s">
        <v>1331</v>
      </c>
      <c r="C344" s="22" t="s">
        <v>1332</v>
      </c>
      <c r="D344" s="22" t="s">
        <v>1333</v>
      </c>
      <c r="E344" s="22" t="s">
        <v>24</v>
      </c>
      <c r="F344" s="22" t="s">
        <v>1340</v>
      </c>
      <c r="G344" s="22" t="s">
        <v>1341</v>
      </c>
      <c r="H344" s="22" t="s">
        <v>29</v>
      </c>
      <c r="I344" s="22" t="s">
        <v>26</v>
      </c>
      <c r="J344" s="22" t="s">
        <v>1342</v>
      </c>
      <c r="K344" s="22" t="s">
        <v>1343</v>
      </c>
      <c r="L344" s="22" t="s">
        <v>1338</v>
      </c>
      <c r="M344" s="22" t="s">
        <v>1339</v>
      </c>
      <c r="N344" s="22">
        <v>9442585311</v>
      </c>
      <c r="O344" s="35" t="s">
        <v>28</v>
      </c>
      <c r="P344" s="23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3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3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3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4"/>
      <c r="BQ344" s="22"/>
      <c r="BR344" s="1"/>
    </row>
    <row r="345" spans="1:70">
      <c r="A345" s="22" t="s">
        <v>1330</v>
      </c>
      <c r="B345" s="22" t="s">
        <v>1344</v>
      </c>
      <c r="C345" s="22" t="s">
        <v>1345</v>
      </c>
      <c r="D345" s="22" t="s">
        <v>1333</v>
      </c>
      <c r="E345" s="22" t="s">
        <v>24</v>
      </c>
      <c r="F345" s="22" t="s">
        <v>1346</v>
      </c>
      <c r="G345" s="22" t="s">
        <v>1347</v>
      </c>
      <c r="H345" s="22" t="s">
        <v>25</v>
      </c>
      <c r="I345" s="22" t="s">
        <v>30</v>
      </c>
      <c r="J345" s="22" t="s">
        <v>1348</v>
      </c>
      <c r="K345" s="22" t="s">
        <v>1349</v>
      </c>
      <c r="L345" s="22" t="s">
        <v>1338</v>
      </c>
      <c r="M345" s="22" t="s">
        <v>1339</v>
      </c>
      <c r="N345" s="22">
        <v>9842261612</v>
      </c>
      <c r="O345" s="35" t="s">
        <v>28</v>
      </c>
      <c r="P345" s="25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25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25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25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24"/>
      <c r="BQ345" s="22"/>
      <c r="BR345" s="1"/>
    </row>
    <row r="346" spans="1:70">
      <c r="A346" s="22" t="s">
        <v>1330</v>
      </c>
      <c r="B346" s="22" t="s">
        <v>1344</v>
      </c>
      <c r="C346" s="22" t="s">
        <v>1345</v>
      </c>
      <c r="D346" s="22" t="s">
        <v>1333</v>
      </c>
      <c r="E346" s="22" t="s">
        <v>24</v>
      </c>
      <c r="F346" s="22" t="s">
        <v>1350</v>
      </c>
      <c r="G346" s="22" t="s">
        <v>1351</v>
      </c>
      <c r="H346" s="22" t="s">
        <v>29</v>
      </c>
      <c r="I346" s="22" t="s">
        <v>30</v>
      </c>
      <c r="J346" s="22" t="s">
        <v>1352</v>
      </c>
      <c r="K346" s="22" t="s">
        <v>1353</v>
      </c>
      <c r="L346" s="22" t="s">
        <v>1338</v>
      </c>
      <c r="M346" s="22" t="s">
        <v>1339</v>
      </c>
      <c r="N346" s="22">
        <v>9994618972</v>
      </c>
      <c r="O346" s="35" t="s">
        <v>28</v>
      </c>
      <c r="P346" s="25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5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3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3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4"/>
      <c r="BQ346" s="22"/>
      <c r="BR346" s="1"/>
    </row>
    <row r="347" spans="1:70">
      <c r="A347" s="22" t="s">
        <v>1330</v>
      </c>
      <c r="B347" s="22" t="s">
        <v>1344</v>
      </c>
      <c r="C347" s="22" t="s">
        <v>1345</v>
      </c>
      <c r="D347" s="22" t="s">
        <v>1333</v>
      </c>
      <c r="E347" s="22" t="s">
        <v>24</v>
      </c>
      <c r="F347" s="22" t="s">
        <v>1354</v>
      </c>
      <c r="G347" s="22" t="s">
        <v>1355</v>
      </c>
      <c r="H347" s="22" t="s">
        <v>25</v>
      </c>
      <c r="I347" s="22" t="s">
        <v>26</v>
      </c>
      <c r="J347" s="22" t="s">
        <v>1356</v>
      </c>
      <c r="K347" s="22" t="s">
        <v>1357</v>
      </c>
      <c r="L347" s="22" t="s">
        <v>1338</v>
      </c>
      <c r="M347" s="22" t="s">
        <v>1339</v>
      </c>
      <c r="N347" s="22">
        <v>9585606265</v>
      </c>
      <c r="O347" s="35" t="s">
        <v>28</v>
      </c>
      <c r="P347" s="25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25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25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25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24"/>
      <c r="BQ347" s="22"/>
      <c r="BR347" s="1"/>
    </row>
    <row r="348" spans="1:70">
      <c r="A348" s="22" t="s">
        <v>1330</v>
      </c>
      <c r="B348" s="22" t="s">
        <v>1344</v>
      </c>
      <c r="C348" s="22" t="s">
        <v>1345</v>
      </c>
      <c r="D348" s="22" t="s">
        <v>1333</v>
      </c>
      <c r="E348" s="22" t="s">
        <v>24</v>
      </c>
      <c r="F348" s="22" t="s">
        <v>1358</v>
      </c>
      <c r="G348" s="22" t="s">
        <v>1359</v>
      </c>
      <c r="H348" s="22" t="s">
        <v>29</v>
      </c>
      <c r="I348" s="22" t="s">
        <v>30</v>
      </c>
      <c r="J348" s="22" t="s">
        <v>1360</v>
      </c>
      <c r="K348" s="22" t="s">
        <v>1361</v>
      </c>
      <c r="L348" s="22" t="s">
        <v>1338</v>
      </c>
      <c r="M348" s="22" t="s">
        <v>1339</v>
      </c>
      <c r="N348" s="22">
        <v>9363340811</v>
      </c>
      <c r="O348" s="35" t="s">
        <v>28</v>
      </c>
      <c r="P348" s="25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25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23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3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4"/>
      <c r="BQ348" s="22"/>
      <c r="BR348" s="1"/>
    </row>
    <row r="349" spans="1:70">
      <c r="A349" s="22" t="s">
        <v>1330</v>
      </c>
      <c r="B349" s="22" t="s">
        <v>1344</v>
      </c>
      <c r="C349" s="22" t="s">
        <v>1345</v>
      </c>
      <c r="D349" s="22" t="s">
        <v>1333</v>
      </c>
      <c r="E349" s="22" t="s">
        <v>24</v>
      </c>
      <c r="F349" s="22" t="s">
        <v>1362</v>
      </c>
      <c r="G349" s="22" t="s">
        <v>1363</v>
      </c>
      <c r="H349" s="22" t="s">
        <v>25</v>
      </c>
      <c r="I349" s="22" t="s">
        <v>26</v>
      </c>
      <c r="J349" s="22" t="s">
        <v>1364</v>
      </c>
      <c r="K349" s="22" t="s">
        <v>1365</v>
      </c>
      <c r="L349" s="22" t="s">
        <v>1338</v>
      </c>
      <c r="M349" s="22" t="s">
        <v>1339</v>
      </c>
      <c r="N349" s="22">
        <v>9944631010</v>
      </c>
      <c r="O349" s="35" t="s">
        <v>28</v>
      </c>
      <c r="P349" s="25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25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25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25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24"/>
      <c r="BQ349" s="22"/>
      <c r="BR349" s="1"/>
    </row>
    <row r="350" spans="1:70">
      <c r="A350" s="22" t="s">
        <v>1330</v>
      </c>
      <c r="B350" s="22" t="s">
        <v>1344</v>
      </c>
      <c r="C350" s="22" t="s">
        <v>1345</v>
      </c>
      <c r="D350" s="22" t="s">
        <v>1333</v>
      </c>
      <c r="E350" s="22" t="s">
        <v>24</v>
      </c>
      <c r="F350" s="22" t="s">
        <v>1366</v>
      </c>
      <c r="G350" s="22" t="s">
        <v>1367</v>
      </c>
      <c r="H350" s="22" t="s">
        <v>29</v>
      </c>
      <c r="I350" s="22" t="s">
        <v>26</v>
      </c>
      <c r="J350" s="22" t="s">
        <v>1368</v>
      </c>
      <c r="K350" s="22" t="s">
        <v>1369</v>
      </c>
      <c r="L350" s="22" t="s">
        <v>1338</v>
      </c>
      <c r="M350" s="22" t="s">
        <v>1339</v>
      </c>
      <c r="N350" s="22">
        <v>9080515522</v>
      </c>
      <c r="O350" s="35" t="s">
        <v>28</v>
      </c>
      <c r="P350" s="25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25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4"/>
      <c r="BQ350" s="22"/>
      <c r="BR350" s="1"/>
    </row>
    <row r="351" spans="1:70">
      <c r="A351" s="22" t="s">
        <v>1330</v>
      </c>
      <c r="B351" s="22" t="s">
        <v>1344</v>
      </c>
      <c r="C351" s="22" t="s">
        <v>1345</v>
      </c>
      <c r="D351" s="22" t="s">
        <v>1333</v>
      </c>
      <c r="E351" s="22" t="s">
        <v>24</v>
      </c>
      <c r="F351" s="22" t="s">
        <v>1370</v>
      </c>
      <c r="G351" s="22" t="s">
        <v>1371</v>
      </c>
      <c r="H351" s="22" t="s">
        <v>29</v>
      </c>
      <c r="I351" s="22" t="s">
        <v>26</v>
      </c>
      <c r="J351" s="22" t="s">
        <v>1372</v>
      </c>
      <c r="K351" s="22" t="s">
        <v>1373</v>
      </c>
      <c r="L351" s="22" t="s">
        <v>1338</v>
      </c>
      <c r="M351" s="22" t="s">
        <v>1339</v>
      </c>
      <c r="N351" s="22"/>
      <c r="O351" s="35" t="s">
        <v>28</v>
      </c>
      <c r="P351" s="25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25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4"/>
      <c r="BQ351" s="22"/>
      <c r="BR351" s="1"/>
    </row>
    <row r="352" spans="1:70">
      <c r="A352" s="22" t="s">
        <v>1330</v>
      </c>
      <c r="B352" s="22" t="s">
        <v>1331</v>
      </c>
      <c r="C352" s="22" t="s">
        <v>1332</v>
      </c>
      <c r="D352" s="22" t="s">
        <v>1333</v>
      </c>
      <c r="E352" s="22" t="s">
        <v>24</v>
      </c>
      <c r="F352" s="22" t="s">
        <v>1374</v>
      </c>
      <c r="G352" s="22" t="s">
        <v>1375</v>
      </c>
      <c r="H352" s="22" t="s">
        <v>25</v>
      </c>
      <c r="I352" s="22" t="s">
        <v>26</v>
      </c>
      <c r="J352" s="22" t="s">
        <v>1342</v>
      </c>
      <c r="K352" s="22" t="s">
        <v>1376</v>
      </c>
      <c r="L352" s="22" t="s">
        <v>1338</v>
      </c>
      <c r="M352" s="22" t="s">
        <v>1339</v>
      </c>
      <c r="N352" s="22">
        <v>9543136569</v>
      </c>
      <c r="O352" s="35" t="s">
        <v>28</v>
      </c>
      <c r="P352" s="25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25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25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25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24"/>
      <c r="BQ352" s="22"/>
      <c r="BR352" s="1"/>
    </row>
    <row r="353" spans="1:70">
      <c r="A353" s="22" t="s">
        <v>1330</v>
      </c>
      <c r="B353" s="22" t="s">
        <v>1344</v>
      </c>
      <c r="C353" s="22" t="s">
        <v>1345</v>
      </c>
      <c r="D353" s="22" t="s">
        <v>1333</v>
      </c>
      <c r="E353" s="22" t="s">
        <v>24</v>
      </c>
      <c r="F353" s="22" t="s">
        <v>1377</v>
      </c>
      <c r="G353" s="22" t="s">
        <v>1378</v>
      </c>
      <c r="H353" s="22" t="s">
        <v>29</v>
      </c>
      <c r="I353" s="22" t="s">
        <v>30</v>
      </c>
      <c r="J353" s="22" t="s">
        <v>1352</v>
      </c>
      <c r="K353" s="22" t="s">
        <v>1379</v>
      </c>
      <c r="L353" s="22" t="s">
        <v>1338</v>
      </c>
      <c r="M353" s="22" t="s">
        <v>1339</v>
      </c>
      <c r="N353" s="22">
        <v>9655212185</v>
      </c>
      <c r="O353" s="35" t="s">
        <v>28</v>
      </c>
      <c r="P353" s="25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25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4"/>
      <c r="BQ353" s="22"/>
      <c r="BR353" s="1"/>
    </row>
    <row r="354" spans="1:70">
      <c r="A354" s="22" t="s">
        <v>1330</v>
      </c>
      <c r="B354" s="22" t="s">
        <v>1344</v>
      </c>
      <c r="C354" s="22" t="s">
        <v>1345</v>
      </c>
      <c r="D354" s="22" t="s">
        <v>1333</v>
      </c>
      <c r="E354" s="22" t="s">
        <v>24</v>
      </c>
      <c r="F354" s="22" t="s">
        <v>1380</v>
      </c>
      <c r="G354" s="22" t="s">
        <v>1381</v>
      </c>
      <c r="H354" s="22" t="s">
        <v>29</v>
      </c>
      <c r="I354" s="22" t="s">
        <v>30</v>
      </c>
      <c r="J354" s="22" t="s">
        <v>1364</v>
      </c>
      <c r="K354" s="22" t="s">
        <v>1382</v>
      </c>
      <c r="L354" s="22" t="s">
        <v>1338</v>
      </c>
      <c r="M354" s="22" t="s">
        <v>1339</v>
      </c>
      <c r="N354" s="22"/>
      <c r="O354" s="35" t="s">
        <v>28</v>
      </c>
      <c r="P354" s="25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25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25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25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24"/>
      <c r="BQ354" s="22"/>
      <c r="BR354" s="1"/>
    </row>
    <row r="355" spans="1:70">
      <c r="A355" s="22" t="s">
        <v>1330</v>
      </c>
      <c r="B355" s="22" t="s">
        <v>1331</v>
      </c>
      <c r="C355" s="22" t="s">
        <v>1332</v>
      </c>
      <c r="D355" s="22" t="s">
        <v>1333</v>
      </c>
      <c r="E355" s="22" t="s">
        <v>24</v>
      </c>
      <c r="F355" s="22" t="s">
        <v>1383</v>
      </c>
      <c r="G355" s="22" t="s">
        <v>1384</v>
      </c>
      <c r="H355" s="22" t="s">
        <v>25</v>
      </c>
      <c r="I355" s="22" t="s">
        <v>26</v>
      </c>
      <c r="J355" s="22" t="s">
        <v>1385</v>
      </c>
      <c r="K355" s="22" t="s">
        <v>1386</v>
      </c>
      <c r="L355" s="22" t="s">
        <v>1338</v>
      </c>
      <c r="M355" s="22" t="s">
        <v>1339</v>
      </c>
      <c r="N355" s="22">
        <v>6381046477</v>
      </c>
      <c r="O355" s="35" t="s">
        <v>28</v>
      </c>
      <c r="P355" s="25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25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25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25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24"/>
      <c r="BQ355" s="22"/>
      <c r="BR355" s="1"/>
    </row>
    <row r="356" spans="1:70">
      <c r="A356" s="22" t="s">
        <v>1330</v>
      </c>
      <c r="B356" s="22" t="s">
        <v>1331</v>
      </c>
      <c r="C356" s="22" t="s">
        <v>1332</v>
      </c>
      <c r="D356" s="22" t="s">
        <v>1333</v>
      </c>
      <c r="E356" s="22" t="s">
        <v>24</v>
      </c>
      <c r="F356" s="22" t="s">
        <v>1387</v>
      </c>
      <c r="G356" s="22" t="s">
        <v>1388</v>
      </c>
      <c r="H356" s="22" t="s">
        <v>25</v>
      </c>
      <c r="I356" s="22" t="s">
        <v>30</v>
      </c>
      <c r="J356" s="22" t="s">
        <v>1389</v>
      </c>
      <c r="K356" s="22" t="s">
        <v>1390</v>
      </c>
      <c r="L356" s="22" t="s">
        <v>1338</v>
      </c>
      <c r="M356" s="22" t="s">
        <v>1339</v>
      </c>
      <c r="N356" s="22">
        <v>9894947368</v>
      </c>
      <c r="O356" s="35" t="s">
        <v>28</v>
      </c>
      <c r="P356" s="25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25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25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25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24"/>
      <c r="BQ356" s="22"/>
      <c r="BR356" s="1"/>
    </row>
    <row r="357" spans="1:70">
      <c r="A357" s="22" t="s">
        <v>1330</v>
      </c>
      <c r="B357" s="22" t="s">
        <v>1331</v>
      </c>
      <c r="C357" s="22" t="s">
        <v>1332</v>
      </c>
      <c r="D357" s="22" t="s">
        <v>1333</v>
      </c>
      <c r="E357" s="22" t="s">
        <v>24</v>
      </c>
      <c r="F357" s="22" t="s">
        <v>1391</v>
      </c>
      <c r="G357" s="22" t="s">
        <v>1392</v>
      </c>
      <c r="H357" s="22" t="s">
        <v>25</v>
      </c>
      <c r="I357" s="22" t="s">
        <v>26</v>
      </c>
      <c r="J357" s="22" t="s">
        <v>1393</v>
      </c>
      <c r="K357" s="22" t="s">
        <v>1394</v>
      </c>
      <c r="L357" s="22" t="s">
        <v>1338</v>
      </c>
      <c r="M357" s="22" t="s">
        <v>1339</v>
      </c>
      <c r="N357" s="22">
        <v>9842275489</v>
      </c>
      <c r="O357" s="35" t="s">
        <v>28</v>
      </c>
      <c r="P357" s="25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23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3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3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4"/>
      <c r="BQ357" s="22"/>
      <c r="BR357" s="1"/>
    </row>
    <row r="358" spans="1:70">
      <c r="A358" s="22" t="s">
        <v>1330</v>
      </c>
      <c r="B358" s="22" t="s">
        <v>1331</v>
      </c>
      <c r="C358" s="22" t="s">
        <v>1332</v>
      </c>
      <c r="D358" s="22" t="s">
        <v>1333</v>
      </c>
      <c r="E358" s="22" t="s">
        <v>24</v>
      </c>
      <c r="F358" s="22" t="s">
        <v>1395</v>
      </c>
      <c r="G358" s="22" t="s">
        <v>1396</v>
      </c>
      <c r="H358" s="22" t="s">
        <v>25</v>
      </c>
      <c r="I358" s="22" t="s">
        <v>30</v>
      </c>
      <c r="J358" s="22" t="s">
        <v>1397</v>
      </c>
      <c r="K358" s="22" t="s">
        <v>1398</v>
      </c>
      <c r="L358" s="22" t="s">
        <v>1338</v>
      </c>
      <c r="M358" s="22" t="s">
        <v>1339</v>
      </c>
      <c r="N358" s="22">
        <v>9842216615</v>
      </c>
      <c r="O358" s="35" t="s">
        <v>28</v>
      </c>
      <c r="P358" s="25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25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25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25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24"/>
      <c r="BQ358" s="22"/>
      <c r="BR358" s="1"/>
    </row>
    <row r="359" spans="1:70">
      <c r="A359" s="22" t="s">
        <v>1330</v>
      </c>
      <c r="B359" s="22" t="s">
        <v>1331</v>
      </c>
      <c r="C359" s="22" t="s">
        <v>1332</v>
      </c>
      <c r="D359" s="22" t="s">
        <v>1333</v>
      </c>
      <c r="E359" s="22" t="s">
        <v>24</v>
      </c>
      <c r="F359" s="22" t="s">
        <v>1399</v>
      </c>
      <c r="G359" s="22" t="s">
        <v>1400</v>
      </c>
      <c r="H359" s="22" t="s">
        <v>25</v>
      </c>
      <c r="I359" s="22" t="s">
        <v>30</v>
      </c>
      <c r="J359" s="22" t="s">
        <v>1385</v>
      </c>
      <c r="K359" s="22" t="s">
        <v>1401</v>
      </c>
      <c r="L359" s="22" t="s">
        <v>1338</v>
      </c>
      <c r="M359" s="22" t="s">
        <v>1339</v>
      </c>
      <c r="N359" s="22">
        <v>9422711000</v>
      </c>
      <c r="O359" s="35" t="s">
        <v>28</v>
      </c>
      <c r="P359" s="25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25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25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25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24"/>
      <c r="BQ359" s="22"/>
      <c r="BR359" s="1"/>
    </row>
    <row r="360" spans="1:70">
      <c r="A360" s="22" t="s">
        <v>1330</v>
      </c>
      <c r="B360" s="22" t="s">
        <v>1344</v>
      </c>
      <c r="C360" s="22" t="s">
        <v>1345</v>
      </c>
      <c r="D360" s="22" t="s">
        <v>1333</v>
      </c>
      <c r="E360" s="22" t="s">
        <v>24</v>
      </c>
      <c r="F360" s="22" t="s">
        <v>1402</v>
      </c>
      <c r="G360" s="22" t="s">
        <v>1403</v>
      </c>
      <c r="H360" s="22" t="s">
        <v>29</v>
      </c>
      <c r="I360" s="22" t="s">
        <v>30</v>
      </c>
      <c r="J360" s="22" t="s">
        <v>1368</v>
      </c>
      <c r="K360" s="22" t="s">
        <v>1404</v>
      </c>
      <c r="L360" s="22" t="s">
        <v>1338</v>
      </c>
      <c r="M360" s="22" t="s">
        <v>1339</v>
      </c>
      <c r="N360" s="22"/>
      <c r="O360" s="35" t="s">
        <v>28</v>
      </c>
      <c r="P360" s="2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25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4"/>
      <c r="BQ360" s="22"/>
      <c r="BR360" s="1"/>
    </row>
    <row r="361" spans="1:70">
      <c r="A361" s="22" t="s">
        <v>1330</v>
      </c>
      <c r="B361" s="22" t="s">
        <v>1331</v>
      </c>
      <c r="C361" s="22" t="s">
        <v>1332</v>
      </c>
      <c r="D361" s="22" t="s">
        <v>1333</v>
      </c>
      <c r="E361" s="22" t="s">
        <v>24</v>
      </c>
      <c r="F361" s="22" t="s">
        <v>1405</v>
      </c>
      <c r="G361" s="22" t="s">
        <v>1406</v>
      </c>
      <c r="H361" s="22" t="s">
        <v>29</v>
      </c>
      <c r="I361" s="22" t="s">
        <v>26</v>
      </c>
      <c r="J361" s="22" t="s">
        <v>1393</v>
      </c>
      <c r="K361" s="22" t="s">
        <v>1407</v>
      </c>
      <c r="L361" s="22" t="s">
        <v>1338</v>
      </c>
      <c r="M361" s="22" t="s">
        <v>1339</v>
      </c>
      <c r="N361" s="22">
        <v>9152925672</v>
      </c>
      <c r="O361" s="35" t="s">
        <v>28</v>
      </c>
      <c r="P361" s="25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23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3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3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4"/>
      <c r="BQ361" s="22"/>
      <c r="BR361" s="1"/>
    </row>
    <row r="362" spans="1:70">
      <c r="A362" s="22" t="s">
        <v>1330</v>
      </c>
      <c r="B362" s="22" t="s">
        <v>1331</v>
      </c>
      <c r="C362" s="22" t="s">
        <v>1332</v>
      </c>
      <c r="D362" s="22" t="s">
        <v>1333</v>
      </c>
      <c r="E362" s="22" t="s">
        <v>24</v>
      </c>
      <c r="F362" s="22" t="s">
        <v>1408</v>
      </c>
      <c r="G362" s="22" t="s">
        <v>1409</v>
      </c>
      <c r="H362" s="22" t="s">
        <v>29</v>
      </c>
      <c r="I362" s="22" t="s">
        <v>26</v>
      </c>
      <c r="J362" s="22" t="s">
        <v>1393</v>
      </c>
      <c r="K362" s="22" t="s">
        <v>1410</v>
      </c>
      <c r="L362" s="22" t="s">
        <v>1338</v>
      </c>
      <c r="M362" s="22" t="s">
        <v>1339</v>
      </c>
      <c r="N362" s="22">
        <v>9842262964</v>
      </c>
      <c r="O362" s="35" t="s">
        <v>28</v>
      </c>
      <c r="P362" s="2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23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3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3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4"/>
      <c r="BQ362" s="22"/>
      <c r="BR362" s="1"/>
    </row>
    <row r="363" spans="1:70">
      <c r="A363" s="22" t="s">
        <v>1330</v>
      </c>
      <c r="B363" s="22" t="s">
        <v>1331</v>
      </c>
      <c r="C363" s="22" t="s">
        <v>1332</v>
      </c>
      <c r="D363" s="22" t="s">
        <v>1333</v>
      </c>
      <c r="E363" s="22" t="s">
        <v>24</v>
      </c>
      <c r="F363" s="22" t="s">
        <v>1411</v>
      </c>
      <c r="G363" s="22" t="s">
        <v>1412</v>
      </c>
      <c r="H363" s="22" t="s">
        <v>25</v>
      </c>
      <c r="I363" s="22" t="s">
        <v>26</v>
      </c>
      <c r="J363" s="22" t="s">
        <v>1393</v>
      </c>
      <c r="K363" s="22" t="s">
        <v>1413</v>
      </c>
      <c r="L363" s="22" t="s">
        <v>1338</v>
      </c>
      <c r="M363" s="22" t="s">
        <v>1339</v>
      </c>
      <c r="N363" s="22">
        <v>9698498770</v>
      </c>
      <c r="O363" s="35" t="s">
        <v>28</v>
      </c>
      <c r="P363" s="25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25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25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25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24"/>
      <c r="BQ363" s="22"/>
      <c r="BR363" s="1"/>
    </row>
    <row r="364" spans="1:70">
      <c r="A364" s="22" t="s">
        <v>1330</v>
      </c>
      <c r="B364" s="22" t="s">
        <v>1331</v>
      </c>
      <c r="C364" s="22" t="s">
        <v>1332</v>
      </c>
      <c r="D364" s="22" t="s">
        <v>1333</v>
      </c>
      <c r="E364" s="22" t="s">
        <v>24</v>
      </c>
      <c r="F364" s="22" t="s">
        <v>1414</v>
      </c>
      <c r="G364" s="22" t="s">
        <v>1415</v>
      </c>
      <c r="H364" s="22" t="s">
        <v>25</v>
      </c>
      <c r="I364" s="22" t="s">
        <v>26</v>
      </c>
      <c r="J364" s="22" t="s">
        <v>1393</v>
      </c>
      <c r="K364" s="22" t="s">
        <v>1416</v>
      </c>
      <c r="L364" s="22" t="s">
        <v>1338</v>
      </c>
      <c r="M364" s="22" t="s">
        <v>1339</v>
      </c>
      <c r="N364" s="22">
        <v>9443485755</v>
      </c>
      <c r="O364" s="35" t="s">
        <v>28</v>
      </c>
      <c r="P364" s="25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25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25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25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24"/>
      <c r="BQ364" s="22"/>
      <c r="BR364" s="1"/>
    </row>
    <row r="365" spans="1:70">
      <c r="A365" s="22" t="s">
        <v>1330</v>
      </c>
      <c r="B365" s="22" t="s">
        <v>1331</v>
      </c>
      <c r="C365" s="22" t="s">
        <v>1332</v>
      </c>
      <c r="D365" s="22" t="s">
        <v>1333</v>
      </c>
      <c r="E365" s="22" t="s">
        <v>24</v>
      </c>
      <c r="F365" s="22" t="s">
        <v>1417</v>
      </c>
      <c r="G365" s="22" t="s">
        <v>1418</v>
      </c>
      <c r="H365" s="22" t="s">
        <v>25</v>
      </c>
      <c r="I365" s="22" t="s">
        <v>26</v>
      </c>
      <c r="J365" s="22" t="s">
        <v>1385</v>
      </c>
      <c r="K365" s="22" t="s">
        <v>1419</v>
      </c>
      <c r="L365" s="22" t="s">
        <v>1338</v>
      </c>
      <c r="M365" s="22" t="s">
        <v>1339</v>
      </c>
      <c r="N365" s="22">
        <v>9439574528</v>
      </c>
      <c r="O365" s="35" t="s">
        <v>28</v>
      </c>
      <c r="P365" s="2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25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25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25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24"/>
      <c r="BQ365" s="22"/>
      <c r="BR365" s="1"/>
    </row>
    <row r="366" spans="1:70">
      <c r="A366" s="22" t="s">
        <v>1330</v>
      </c>
      <c r="B366" s="22" t="s">
        <v>1331</v>
      </c>
      <c r="C366" s="22" t="s">
        <v>1332</v>
      </c>
      <c r="D366" s="22" t="s">
        <v>1333</v>
      </c>
      <c r="E366" s="22" t="s">
        <v>24</v>
      </c>
      <c r="F366" s="22" t="s">
        <v>1420</v>
      </c>
      <c r="G366" s="22" t="s">
        <v>1421</v>
      </c>
      <c r="H366" s="22" t="s">
        <v>29</v>
      </c>
      <c r="I366" s="22" t="s">
        <v>26</v>
      </c>
      <c r="J366" s="22" t="s">
        <v>1393</v>
      </c>
      <c r="K366" s="22" t="s">
        <v>1422</v>
      </c>
      <c r="L366" s="22" t="s">
        <v>1338</v>
      </c>
      <c r="M366" s="22" t="s">
        <v>1339</v>
      </c>
      <c r="N366" s="22">
        <v>9422249626</v>
      </c>
      <c r="O366" s="35" t="s">
        <v>28</v>
      </c>
      <c r="P366" s="25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25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4"/>
      <c r="BQ366" s="22"/>
      <c r="BR366" s="1"/>
    </row>
    <row r="367" spans="1:70">
      <c r="A367" s="22" t="s">
        <v>1330</v>
      </c>
      <c r="B367" s="22" t="s">
        <v>1344</v>
      </c>
      <c r="C367" s="22" t="s">
        <v>1345</v>
      </c>
      <c r="D367" s="22" t="s">
        <v>1333</v>
      </c>
      <c r="E367" s="22" t="s">
        <v>24</v>
      </c>
      <c r="F367" s="22" t="s">
        <v>1423</v>
      </c>
      <c r="G367" s="22" t="s">
        <v>1424</v>
      </c>
      <c r="H367" s="22" t="s">
        <v>29</v>
      </c>
      <c r="I367" s="22" t="s">
        <v>26</v>
      </c>
      <c r="J367" s="22" t="s">
        <v>1372</v>
      </c>
      <c r="K367" s="22" t="s">
        <v>1425</v>
      </c>
      <c r="L367" s="22" t="s">
        <v>1338</v>
      </c>
      <c r="M367" s="22" t="s">
        <v>1339</v>
      </c>
      <c r="N367" s="22">
        <v>9944141010</v>
      </c>
      <c r="O367" s="35" t="s">
        <v>28</v>
      </c>
      <c r="P367" s="25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25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4"/>
      <c r="BQ367" s="22"/>
      <c r="BR367" s="1"/>
    </row>
    <row r="368" spans="1:70">
      <c r="A368" s="22" t="s">
        <v>1330</v>
      </c>
      <c r="B368" s="22" t="s">
        <v>1331</v>
      </c>
      <c r="C368" s="22" t="s">
        <v>1332</v>
      </c>
      <c r="D368" s="22" t="s">
        <v>1333</v>
      </c>
      <c r="E368" s="22" t="s">
        <v>24</v>
      </c>
      <c r="F368" s="22" t="s">
        <v>1426</v>
      </c>
      <c r="G368" s="22" t="s">
        <v>1427</v>
      </c>
      <c r="H368" s="22" t="s">
        <v>29</v>
      </c>
      <c r="I368" s="22" t="s">
        <v>30</v>
      </c>
      <c r="J368" s="22" t="s">
        <v>1397</v>
      </c>
      <c r="K368" s="22" t="s">
        <v>1428</v>
      </c>
      <c r="L368" s="22" t="s">
        <v>1338</v>
      </c>
      <c r="M368" s="22" t="s">
        <v>1339</v>
      </c>
      <c r="N368" s="22">
        <v>9422234532</v>
      </c>
      <c r="O368" s="35" t="s">
        <v>28</v>
      </c>
      <c r="P368" s="23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3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3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3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4"/>
      <c r="BQ368" s="22"/>
      <c r="BR368" s="1"/>
    </row>
    <row r="369" spans="1:70">
      <c r="A369" s="22" t="s">
        <v>1330</v>
      </c>
      <c r="B369" s="22" t="s">
        <v>1344</v>
      </c>
      <c r="C369" s="22" t="s">
        <v>1345</v>
      </c>
      <c r="D369" s="22" t="s">
        <v>1333</v>
      </c>
      <c r="E369" s="22" t="s">
        <v>24</v>
      </c>
      <c r="F369" s="22" t="s">
        <v>1429</v>
      </c>
      <c r="G369" s="22" t="s">
        <v>1430</v>
      </c>
      <c r="H369" s="22" t="s">
        <v>29</v>
      </c>
      <c r="I369" s="22" t="s">
        <v>26</v>
      </c>
      <c r="J369" s="22" t="s">
        <v>1431</v>
      </c>
      <c r="K369" s="22" t="s">
        <v>1432</v>
      </c>
      <c r="L369" s="22" t="s">
        <v>1338</v>
      </c>
      <c r="M369" s="22" t="s">
        <v>1339</v>
      </c>
      <c r="N369" s="22">
        <v>9842714418</v>
      </c>
      <c r="O369" s="35" t="s">
        <v>28</v>
      </c>
      <c r="P369" s="25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25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4"/>
      <c r="BQ369" s="22"/>
      <c r="BR369" s="1"/>
    </row>
    <row r="370" spans="1:70">
      <c r="A370" s="22" t="s">
        <v>1330</v>
      </c>
      <c r="B370" s="22" t="s">
        <v>1344</v>
      </c>
      <c r="C370" s="22" t="s">
        <v>1345</v>
      </c>
      <c r="D370" s="22" t="s">
        <v>1333</v>
      </c>
      <c r="E370" s="22" t="s">
        <v>24</v>
      </c>
      <c r="F370" s="22" t="s">
        <v>1433</v>
      </c>
      <c r="G370" s="22" t="s">
        <v>1434</v>
      </c>
      <c r="H370" s="22" t="s">
        <v>29</v>
      </c>
      <c r="I370" s="22" t="s">
        <v>26</v>
      </c>
      <c r="J370" s="22" t="s">
        <v>1364</v>
      </c>
      <c r="K370" s="22" t="s">
        <v>1435</v>
      </c>
      <c r="L370" s="22" t="s">
        <v>1338</v>
      </c>
      <c r="M370" s="22" t="s">
        <v>1339</v>
      </c>
      <c r="N370" s="22">
        <v>9443067602</v>
      </c>
      <c r="O370" s="35" t="s">
        <v>28</v>
      </c>
      <c r="P370" s="2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25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4"/>
      <c r="BQ370" s="22"/>
      <c r="BR370" s="1"/>
    </row>
    <row r="371" spans="1:70">
      <c r="A371" s="22" t="s">
        <v>1330</v>
      </c>
      <c r="B371" s="22" t="s">
        <v>1344</v>
      </c>
      <c r="C371" s="22" t="s">
        <v>1345</v>
      </c>
      <c r="D371" s="22" t="s">
        <v>1333</v>
      </c>
      <c r="E371" s="22" t="s">
        <v>24</v>
      </c>
      <c r="F371" s="22" t="s">
        <v>1436</v>
      </c>
      <c r="G371" s="22" t="s">
        <v>1437</v>
      </c>
      <c r="H371" s="22" t="s">
        <v>29</v>
      </c>
      <c r="I371" s="22" t="s">
        <v>26</v>
      </c>
      <c r="J371" s="22" t="s">
        <v>1364</v>
      </c>
      <c r="K371" s="22" t="s">
        <v>1438</v>
      </c>
      <c r="L371" s="22" t="s">
        <v>1338</v>
      </c>
      <c r="M371" s="22" t="s">
        <v>1339</v>
      </c>
      <c r="N371" s="22">
        <v>8056749979</v>
      </c>
      <c r="O371" s="35" t="s">
        <v>28</v>
      </c>
      <c r="P371" s="25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25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4"/>
      <c r="BQ371" s="22"/>
      <c r="BR371" s="1"/>
    </row>
    <row r="372" spans="1:70">
      <c r="A372" s="22" t="s">
        <v>1330</v>
      </c>
      <c r="B372" s="22" t="s">
        <v>1344</v>
      </c>
      <c r="C372" s="22" t="s">
        <v>1345</v>
      </c>
      <c r="D372" s="22" t="s">
        <v>1333</v>
      </c>
      <c r="E372" s="22" t="s">
        <v>24</v>
      </c>
      <c r="F372" s="22" t="s">
        <v>1439</v>
      </c>
      <c r="G372" s="22" t="s">
        <v>1440</v>
      </c>
      <c r="H372" s="22" t="s">
        <v>29</v>
      </c>
      <c r="I372" s="22" t="s">
        <v>30</v>
      </c>
      <c r="J372" s="22" t="s">
        <v>1368</v>
      </c>
      <c r="K372" s="22" t="s">
        <v>1441</v>
      </c>
      <c r="L372" s="22" t="s">
        <v>1338</v>
      </c>
      <c r="M372" s="22" t="s">
        <v>1339</v>
      </c>
      <c r="N372" s="22"/>
      <c r="O372" s="35" t="s">
        <v>28</v>
      </c>
      <c r="P372" s="2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25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4"/>
      <c r="BQ372" s="22"/>
      <c r="BR372" s="1"/>
    </row>
    <row r="373" spans="1:70">
      <c r="A373" s="22" t="s">
        <v>1330</v>
      </c>
      <c r="B373" s="22" t="s">
        <v>1331</v>
      </c>
      <c r="C373" s="22" t="s">
        <v>1332</v>
      </c>
      <c r="D373" s="22" t="s">
        <v>1333</v>
      </c>
      <c r="E373" s="22" t="s">
        <v>24</v>
      </c>
      <c r="F373" s="22" t="s">
        <v>1442</v>
      </c>
      <c r="G373" s="22" t="s">
        <v>1443</v>
      </c>
      <c r="H373" s="22" t="s">
        <v>29</v>
      </c>
      <c r="I373" s="22" t="s">
        <v>30</v>
      </c>
      <c r="J373" s="22" t="s">
        <v>1393</v>
      </c>
      <c r="K373" s="22" t="s">
        <v>1444</v>
      </c>
      <c r="L373" s="22" t="s">
        <v>1338</v>
      </c>
      <c r="M373" s="22" t="s">
        <v>1339</v>
      </c>
      <c r="N373" s="22">
        <v>7871653215</v>
      </c>
      <c r="O373" s="35" t="s">
        <v>28</v>
      </c>
      <c r="P373" s="25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25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4"/>
      <c r="BQ373" s="22"/>
      <c r="BR373" s="1"/>
    </row>
    <row r="374" spans="1:70">
      <c r="A374" s="22" t="s">
        <v>1330</v>
      </c>
      <c r="B374" s="22" t="s">
        <v>1344</v>
      </c>
      <c r="C374" s="22" t="s">
        <v>1345</v>
      </c>
      <c r="D374" s="22" t="s">
        <v>1333</v>
      </c>
      <c r="E374" s="22" t="s">
        <v>24</v>
      </c>
      <c r="F374" s="22" t="s">
        <v>1445</v>
      </c>
      <c r="G374" s="22" t="s">
        <v>1446</v>
      </c>
      <c r="H374" s="22" t="s">
        <v>29</v>
      </c>
      <c r="I374" s="22" t="s">
        <v>26</v>
      </c>
      <c r="J374" s="22" t="s">
        <v>1360</v>
      </c>
      <c r="K374" s="22" t="s">
        <v>1447</v>
      </c>
      <c r="L374" s="22" t="s">
        <v>1338</v>
      </c>
      <c r="M374" s="22" t="s">
        <v>1339</v>
      </c>
      <c r="N374" s="22"/>
      <c r="O374" s="35" t="s">
        <v>28</v>
      </c>
      <c r="P374" s="25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5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3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3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4"/>
      <c r="BQ374" s="22"/>
      <c r="BR374" s="1"/>
    </row>
    <row r="375" spans="1:70">
      <c r="A375" s="22" t="s">
        <v>1330</v>
      </c>
      <c r="B375" s="22" t="s">
        <v>1344</v>
      </c>
      <c r="C375" s="22" t="s">
        <v>1345</v>
      </c>
      <c r="D375" s="22" t="s">
        <v>1333</v>
      </c>
      <c r="E375" s="22" t="s">
        <v>24</v>
      </c>
      <c r="F375" s="22" t="s">
        <v>1448</v>
      </c>
      <c r="G375" s="22" t="s">
        <v>1449</v>
      </c>
      <c r="H375" s="22" t="s">
        <v>25</v>
      </c>
      <c r="I375" s="22" t="s">
        <v>26</v>
      </c>
      <c r="J375" s="22" t="s">
        <v>1360</v>
      </c>
      <c r="K375" s="22" t="s">
        <v>1450</v>
      </c>
      <c r="L375" s="22" t="s">
        <v>1338</v>
      </c>
      <c r="M375" s="22" t="s">
        <v>1339</v>
      </c>
      <c r="N375" s="22"/>
      <c r="O375" s="35" t="s">
        <v>28</v>
      </c>
      <c r="P375" s="25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5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5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5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4"/>
      <c r="BQ375" s="22"/>
      <c r="BR375" s="1"/>
    </row>
    <row r="376" spans="1:70">
      <c r="A376" s="22" t="s">
        <v>1330</v>
      </c>
      <c r="B376" s="22" t="s">
        <v>1344</v>
      </c>
      <c r="C376" s="22" t="s">
        <v>1345</v>
      </c>
      <c r="D376" s="22" t="s">
        <v>1333</v>
      </c>
      <c r="E376" s="22" t="s">
        <v>24</v>
      </c>
      <c r="F376" s="22" t="s">
        <v>1451</v>
      </c>
      <c r="G376" s="22" t="s">
        <v>1452</v>
      </c>
      <c r="H376" s="22" t="s">
        <v>25</v>
      </c>
      <c r="I376" s="22" t="s">
        <v>26</v>
      </c>
      <c r="J376" s="22" t="s">
        <v>1431</v>
      </c>
      <c r="K376" s="22" t="s">
        <v>1453</v>
      </c>
      <c r="L376" s="22" t="s">
        <v>1338</v>
      </c>
      <c r="M376" s="22" t="s">
        <v>1339</v>
      </c>
      <c r="N376" s="22">
        <v>9442602115</v>
      </c>
      <c r="O376" s="35" t="s">
        <v>28</v>
      </c>
      <c r="P376" s="25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25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25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25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24"/>
      <c r="BQ376" s="22"/>
      <c r="BR376" s="1"/>
    </row>
    <row r="377" spans="1:70">
      <c r="A377" s="22" t="s">
        <v>1330</v>
      </c>
      <c r="B377" s="22" t="s">
        <v>1344</v>
      </c>
      <c r="C377" s="22" t="s">
        <v>1345</v>
      </c>
      <c r="D377" s="22" t="s">
        <v>1333</v>
      </c>
      <c r="E377" s="22" t="s">
        <v>24</v>
      </c>
      <c r="F377" s="22" t="s">
        <v>1454</v>
      </c>
      <c r="G377" s="22" t="s">
        <v>1455</v>
      </c>
      <c r="H377" s="22" t="s">
        <v>25</v>
      </c>
      <c r="I377" s="22" t="s">
        <v>26</v>
      </c>
      <c r="J377" s="22" t="s">
        <v>1372</v>
      </c>
      <c r="K377" s="22" t="s">
        <v>1456</v>
      </c>
      <c r="L377" s="22" t="s">
        <v>1338</v>
      </c>
      <c r="M377" s="22" t="s">
        <v>1339</v>
      </c>
      <c r="N377" s="22">
        <v>9942619333</v>
      </c>
      <c r="O377" s="35" t="s">
        <v>28</v>
      </c>
      <c r="P377" s="25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25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25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25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24"/>
      <c r="BQ377" s="22"/>
      <c r="BR377" s="1"/>
    </row>
    <row r="378" spans="1:70">
      <c r="A378" s="22" t="s">
        <v>1330</v>
      </c>
      <c r="B378" s="22" t="s">
        <v>1331</v>
      </c>
      <c r="C378" s="22" t="s">
        <v>1332</v>
      </c>
      <c r="D378" s="22" t="s">
        <v>1333</v>
      </c>
      <c r="E378" s="22" t="s">
        <v>24</v>
      </c>
      <c r="F378" s="22" t="s">
        <v>1457</v>
      </c>
      <c r="G378" s="22" t="s">
        <v>1458</v>
      </c>
      <c r="H378" s="22" t="s">
        <v>25</v>
      </c>
      <c r="I378" s="22" t="s">
        <v>26</v>
      </c>
      <c r="J378" s="22" t="s">
        <v>1342</v>
      </c>
      <c r="K378" s="22" t="s">
        <v>1459</v>
      </c>
      <c r="L378" s="22" t="s">
        <v>1338</v>
      </c>
      <c r="M378" s="22" t="s">
        <v>1339</v>
      </c>
      <c r="N378" s="22">
        <v>9424275106</v>
      </c>
      <c r="O378" s="35" t="s">
        <v>28</v>
      </c>
      <c r="P378" s="23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3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3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3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4"/>
      <c r="BQ378" s="22"/>
      <c r="BR378" s="1"/>
    </row>
    <row r="379" spans="1:70">
      <c r="A379" s="22" t="s">
        <v>1330</v>
      </c>
      <c r="B379" s="22" t="s">
        <v>1331</v>
      </c>
      <c r="C379" s="22" t="s">
        <v>1332</v>
      </c>
      <c r="D379" s="22" t="s">
        <v>1333</v>
      </c>
      <c r="E379" s="22" t="s">
        <v>24</v>
      </c>
      <c r="F379" s="22" t="s">
        <v>1460</v>
      </c>
      <c r="G379" s="22" t="s">
        <v>1461</v>
      </c>
      <c r="H379" s="22" t="s">
        <v>29</v>
      </c>
      <c r="I379" s="22" t="s">
        <v>30</v>
      </c>
      <c r="J379" s="22" t="s">
        <v>1385</v>
      </c>
      <c r="K379" s="22" t="s">
        <v>1462</v>
      </c>
      <c r="L379" s="22" t="s">
        <v>1338</v>
      </c>
      <c r="M379" s="22" t="s">
        <v>1339</v>
      </c>
      <c r="N379" s="22">
        <v>9843911663</v>
      </c>
      <c r="O379" s="35" t="s">
        <v>28</v>
      </c>
      <c r="P379" s="25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25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4"/>
      <c r="BQ379" s="22"/>
      <c r="BR379" s="1"/>
    </row>
    <row r="380" spans="1:70">
      <c r="A380" s="22" t="s">
        <v>1330</v>
      </c>
      <c r="B380" s="22" t="s">
        <v>1331</v>
      </c>
      <c r="C380" s="22" t="s">
        <v>1332</v>
      </c>
      <c r="D380" s="22" t="s">
        <v>1333</v>
      </c>
      <c r="E380" s="22" t="s">
        <v>24</v>
      </c>
      <c r="F380" s="22" t="s">
        <v>1463</v>
      </c>
      <c r="G380" s="22" t="s">
        <v>1464</v>
      </c>
      <c r="H380" s="22" t="s">
        <v>25</v>
      </c>
      <c r="I380" s="22" t="s">
        <v>26</v>
      </c>
      <c r="J380" s="22" t="s">
        <v>1385</v>
      </c>
      <c r="K380" s="22" t="s">
        <v>1465</v>
      </c>
      <c r="L380" s="22" t="s">
        <v>1338</v>
      </c>
      <c r="M380" s="22" t="s">
        <v>1339</v>
      </c>
      <c r="N380" s="22">
        <v>9994629958</v>
      </c>
      <c r="O380" s="35" t="s">
        <v>28</v>
      </c>
      <c r="P380" s="25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25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25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25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24"/>
      <c r="BQ380" s="22"/>
      <c r="BR380" s="1"/>
    </row>
    <row r="381" spans="1:70">
      <c r="A381" s="22" t="s">
        <v>1330</v>
      </c>
      <c r="B381" s="22" t="s">
        <v>1331</v>
      </c>
      <c r="C381" s="22" t="s">
        <v>1332</v>
      </c>
      <c r="D381" s="22" t="s">
        <v>1333</v>
      </c>
      <c r="E381" s="22" t="s">
        <v>24</v>
      </c>
      <c r="F381" s="22" t="s">
        <v>1466</v>
      </c>
      <c r="G381" s="22" t="s">
        <v>1467</v>
      </c>
      <c r="H381" s="22" t="s">
        <v>29</v>
      </c>
      <c r="I381" s="22" t="s">
        <v>30</v>
      </c>
      <c r="J381" s="22" t="s">
        <v>1393</v>
      </c>
      <c r="K381" s="22" t="s">
        <v>1468</v>
      </c>
      <c r="L381" s="22" t="s">
        <v>1338</v>
      </c>
      <c r="M381" s="22" t="s">
        <v>1339</v>
      </c>
      <c r="N381" s="22">
        <v>9442348780</v>
      </c>
      <c r="O381" s="35" t="s">
        <v>28</v>
      </c>
      <c r="P381" s="2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25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4"/>
      <c r="BQ381" s="22"/>
      <c r="BR381" s="1"/>
    </row>
    <row r="382" spans="1:70">
      <c r="A382" s="22" t="s">
        <v>1330</v>
      </c>
      <c r="B382" s="22" t="s">
        <v>1331</v>
      </c>
      <c r="C382" s="22" t="s">
        <v>1332</v>
      </c>
      <c r="D382" s="22" t="s">
        <v>1333</v>
      </c>
      <c r="E382" s="22" t="s">
        <v>24</v>
      </c>
      <c r="F382" s="22" t="s">
        <v>1469</v>
      </c>
      <c r="G382" s="22" t="s">
        <v>1470</v>
      </c>
      <c r="H382" s="22" t="s">
        <v>29</v>
      </c>
      <c r="I382" s="22" t="s">
        <v>26</v>
      </c>
      <c r="J382" s="22" t="s">
        <v>1397</v>
      </c>
      <c r="K382" s="22" t="s">
        <v>1471</v>
      </c>
      <c r="L382" s="22" t="s">
        <v>1338</v>
      </c>
      <c r="M382" s="22" t="s">
        <v>1339</v>
      </c>
      <c r="N382" s="22">
        <v>9843099077</v>
      </c>
      <c r="O382" s="35" t="s">
        <v>28</v>
      </c>
      <c r="P382" s="25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25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4"/>
      <c r="BQ382" s="22"/>
      <c r="BR382" s="1"/>
    </row>
    <row r="383" spans="1:70">
      <c r="A383" s="22" t="s">
        <v>1330</v>
      </c>
      <c r="B383" s="22" t="s">
        <v>1344</v>
      </c>
      <c r="C383" s="22" t="s">
        <v>1345</v>
      </c>
      <c r="D383" s="22" t="s">
        <v>1333</v>
      </c>
      <c r="E383" s="22" t="s">
        <v>24</v>
      </c>
      <c r="F383" s="22" t="s">
        <v>1472</v>
      </c>
      <c r="G383" s="22" t="s">
        <v>1473</v>
      </c>
      <c r="H383" s="22" t="s">
        <v>25</v>
      </c>
      <c r="I383" s="22" t="s">
        <v>26</v>
      </c>
      <c r="J383" s="22" t="s">
        <v>1352</v>
      </c>
      <c r="K383" s="22" t="s">
        <v>1474</v>
      </c>
      <c r="L383" s="22" t="s">
        <v>1338</v>
      </c>
      <c r="M383" s="22" t="s">
        <v>1339</v>
      </c>
      <c r="N383" s="22">
        <v>9952667769</v>
      </c>
      <c r="O383" s="35" t="s">
        <v>28</v>
      </c>
      <c r="P383" s="25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25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25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25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24"/>
      <c r="BQ383" s="22"/>
      <c r="BR383" s="1"/>
    </row>
    <row r="384" spans="1:70">
      <c r="A384" s="22" t="s">
        <v>1330</v>
      </c>
      <c r="B384" s="22" t="s">
        <v>1344</v>
      </c>
      <c r="C384" s="22" t="s">
        <v>1345</v>
      </c>
      <c r="D384" s="22" t="s">
        <v>1333</v>
      </c>
      <c r="E384" s="22" t="s">
        <v>24</v>
      </c>
      <c r="F384" s="22" t="s">
        <v>1475</v>
      </c>
      <c r="G384" s="22" t="s">
        <v>1476</v>
      </c>
      <c r="H384" s="22" t="s">
        <v>29</v>
      </c>
      <c r="I384" s="22" t="s">
        <v>30</v>
      </c>
      <c r="J384" s="22" t="s">
        <v>1368</v>
      </c>
      <c r="K384" s="22" t="s">
        <v>1477</v>
      </c>
      <c r="L384" s="22" t="s">
        <v>1338</v>
      </c>
      <c r="M384" s="22" t="s">
        <v>1339</v>
      </c>
      <c r="N384" s="22"/>
      <c r="O384" s="35" t="s">
        <v>28</v>
      </c>
      <c r="P384" s="25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25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4"/>
      <c r="BQ384" s="22"/>
      <c r="BR384" s="1"/>
    </row>
    <row r="385" spans="1:70">
      <c r="A385" s="22" t="s">
        <v>1330</v>
      </c>
      <c r="B385" s="22" t="s">
        <v>1344</v>
      </c>
      <c r="C385" s="22" t="s">
        <v>1345</v>
      </c>
      <c r="D385" s="22" t="s">
        <v>1333</v>
      </c>
      <c r="E385" s="22" t="s">
        <v>24</v>
      </c>
      <c r="F385" s="22" t="s">
        <v>1478</v>
      </c>
      <c r="G385" s="22" t="s">
        <v>1479</v>
      </c>
      <c r="H385" s="22" t="s">
        <v>25</v>
      </c>
      <c r="I385" s="22" t="s">
        <v>26</v>
      </c>
      <c r="J385" s="22" t="s">
        <v>1360</v>
      </c>
      <c r="K385" s="22" t="s">
        <v>1480</v>
      </c>
      <c r="L385" s="22" t="s">
        <v>1338</v>
      </c>
      <c r="M385" s="22" t="s">
        <v>1339</v>
      </c>
      <c r="N385" s="22">
        <v>8344344244</v>
      </c>
      <c r="O385" s="35" t="s">
        <v>28</v>
      </c>
      <c r="P385" s="25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5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5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5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4"/>
      <c r="BQ385" s="22"/>
      <c r="BR385" s="1"/>
    </row>
    <row r="386" spans="1:70">
      <c r="A386" s="22" t="s">
        <v>1330</v>
      </c>
      <c r="B386" s="22" t="s">
        <v>1344</v>
      </c>
      <c r="C386" s="22" t="s">
        <v>1345</v>
      </c>
      <c r="D386" s="22" t="s">
        <v>1333</v>
      </c>
      <c r="E386" s="22" t="s">
        <v>24</v>
      </c>
      <c r="F386" s="22" t="s">
        <v>1481</v>
      </c>
      <c r="G386" s="22" t="s">
        <v>1482</v>
      </c>
      <c r="H386" s="22" t="s">
        <v>25</v>
      </c>
      <c r="I386" s="22" t="s">
        <v>30</v>
      </c>
      <c r="J386" s="22" t="s">
        <v>1348</v>
      </c>
      <c r="K386" s="22" t="s">
        <v>1483</v>
      </c>
      <c r="L386" s="22" t="s">
        <v>1484</v>
      </c>
      <c r="M386" s="22" t="s">
        <v>1339</v>
      </c>
      <c r="N386" s="22">
        <v>9952166966</v>
      </c>
      <c r="O386" s="35" t="s">
        <v>28</v>
      </c>
      <c r="P386" s="25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25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25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25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24"/>
      <c r="BQ386" s="22"/>
      <c r="BR386" s="1"/>
    </row>
    <row r="387" spans="1:70">
      <c r="A387" s="22" t="s">
        <v>1330</v>
      </c>
      <c r="B387" s="22" t="s">
        <v>1331</v>
      </c>
      <c r="C387" s="22" t="s">
        <v>1332</v>
      </c>
      <c r="D387" s="22" t="s">
        <v>1333</v>
      </c>
      <c r="E387" s="22" t="s">
        <v>24</v>
      </c>
      <c r="F387" s="22" t="s">
        <v>1485</v>
      </c>
      <c r="G387" s="22" t="s">
        <v>1486</v>
      </c>
      <c r="H387" s="22" t="s">
        <v>29</v>
      </c>
      <c r="I387" s="22" t="s">
        <v>30</v>
      </c>
      <c r="J387" s="22" t="s">
        <v>1397</v>
      </c>
      <c r="K387" s="22" t="s">
        <v>1487</v>
      </c>
      <c r="L387" s="22" t="s">
        <v>1488</v>
      </c>
      <c r="M387" s="22" t="s">
        <v>1339</v>
      </c>
      <c r="N387" s="22">
        <v>9422234808</v>
      </c>
      <c r="O387" s="35" t="s">
        <v>28</v>
      </c>
      <c r="P387" s="25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25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4"/>
      <c r="BQ387" s="22"/>
      <c r="BR387" s="1"/>
    </row>
    <row r="388" spans="1:70">
      <c r="A388" s="22" t="s">
        <v>1330</v>
      </c>
      <c r="B388" s="22" t="s">
        <v>1331</v>
      </c>
      <c r="C388" s="22" t="s">
        <v>1332</v>
      </c>
      <c r="D388" s="22" t="s">
        <v>1333</v>
      </c>
      <c r="E388" s="22" t="s">
        <v>24</v>
      </c>
      <c r="F388" s="22" t="s">
        <v>1489</v>
      </c>
      <c r="G388" s="22" t="s">
        <v>1490</v>
      </c>
      <c r="H388" s="22" t="s">
        <v>29</v>
      </c>
      <c r="I388" s="22" t="s">
        <v>30</v>
      </c>
      <c r="J388" s="22" t="s">
        <v>1336</v>
      </c>
      <c r="K388" s="22" t="s">
        <v>1491</v>
      </c>
      <c r="L388" s="22" t="s">
        <v>1488</v>
      </c>
      <c r="M388" s="22" t="s">
        <v>1339</v>
      </c>
      <c r="N388" s="22">
        <v>9344285320</v>
      </c>
      <c r="O388" s="35" t="s">
        <v>28</v>
      </c>
      <c r="P388" s="23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3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3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3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4"/>
      <c r="BQ388" s="22"/>
      <c r="BR388" s="1"/>
    </row>
    <row r="389" spans="1:70">
      <c r="A389" s="22" t="s">
        <v>1330</v>
      </c>
      <c r="B389" s="22" t="s">
        <v>1331</v>
      </c>
      <c r="C389" s="22" t="s">
        <v>1332</v>
      </c>
      <c r="D389" s="22" t="s">
        <v>1333</v>
      </c>
      <c r="E389" s="22" t="s">
        <v>24</v>
      </c>
      <c r="F389" s="22" t="s">
        <v>1492</v>
      </c>
      <c r="G389" s="22" t="s">
        <v>1493</v>
      </c>
      <c r="H389" s="22" t="s">
        <v>29</v>
      </c>
      <c r="I389" s="22" t="s">
        <v>30</v>
      </c>
      <c r="J389" s="22" t="s">
        <v>1389</v>
      </c>
      <c r="K389" s="22" t="s">
        <v>1494</v>
      </c>
      <c r="L389" s="22" t="s">
        <v>1488</v>
      </c>
      <c r="M389" s="22" t="s">
        <v>1339</v>
      </c>
      <c r="N389" s="22">
        <v>9159721666</v>
      </c>
      <c r="O389" s="35" t="s">
        <v>28</v>
      </c>
      <c r="P389" s="23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3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3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4"/>
      <c r="BQ389" s="22"/>
      <c r="BR389" s="1"/>
    </row>
    <row r="390" spans="1:70">
      <c r="A390" s="22" t="s">
        <v>1330</v>
      </c>
      <c r="B390" s="22" t="s">
        <v>1331</v>
      </c>
      <c r="C390" s="22" t="s">
        <v>1332</v>
      </c>
      <c r="D390" s="22" t="s">
        <v>1333</v>
      </c>
      <c r="E390" s="22" t="s">
        <v>24</v>
      </c>
      <c r="F390" s="22" t="s">
        <v>1495</v>
      </c>
      <c r="G390" s="22" t="s">
        <v>1496</v>
      </c>
      <c r="H390" s="22" t="s">
        <v>29</v>
      </c>
      <c r="I390" s="22" t="s">
        <v>30</v>
      </c>
      <c r="J390" s="22" t="s">
        <v>1385</v>
      </c>
      <c r="K390" s="22" t="s">
        <v>1497</v>
      </c>
      <c r="L390" s="22" t="s">
        <v>1488</v>
      </c>
      <c r="M390" s="22" t="s">
        <v>1339</v>
      </c>
      <c r="N390" s="22">
        <v>9629777892</v>
      </c>
      <c r="O390" s="35" t="s">
        <v>28</v>
      </c>
      <c r="P390" s="25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5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4"/>
      <c r="BQ390" s="22"/>
      <c r="BR390" s="1"/>
    </row>
    <row r="391" spans="1:70">
      <c r="A391" s="22" t="s">
        <v>1330</v>
      </c>
      <c r="B391" s="22" t="s">
        <v>1498</v>
      </c>
      <c r="C391" s="22" t="s">
        <v>1499</v>
      </c>
      <c r="D391" s="22" t="s">
        <v>1333</v>
      </c>
      <c r="E391" s="22" t="s">
        <v>24</v>
      </c>
      <c r="F391" s="22" t="s">
        <v>1500</v>
      </c>
      <c r="G391" s="22" t="s">
        <v>1501</v>
      </c>
      <c r="H391" s="22" t="s">
        <v>29</v>
      </c>
      <c r="I391" s="22" t="s">
        <v>30</v>
      </c>
      <c r="J391" s="22" t="s">
        <v>1502</v>
      </c>
      <c r="K391" s="22" t="s">
        <v>1503</v>
      </c>
      <c r="L391" s="22" t="s">
        <v>1504</v>
      </c>
      <c r="M391" s="22" t="s">
        <v>1339</v>
      </c>
      <c r="N391" s="22">
        <v>8056912993</v>
      </c>
      <c r="O391" s="35" t="s">
        <v>28</v>
      </c>
      <c r="P391" s="26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6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4"/>
      <c r="BQ391" s="22"/>
      <c r="BR391" s="1"/>
    </row>
    <row r="392" spans="1:70">
      <c r="A392" s="22" t="s">
        <v>1330</v>
      </c>
      <c r="B392" s="22" t="s">
        <v>1498</v>
      </c>
      <c r="C392" s="22" t="s">
        <v>1499</v>
      </c>
      <c r="D392" s="22" t="s">
        <v>1333</v>
      </c>
      <c r="E392" s="22" t="s">
        <v>24</v>
      </c>
      <c r="F392" s="22" t="s">
        <v>1505</v>
      </c>
      <c r="G392" s="22" t="s">
        <v>1506</v>
      </c>
      <c r="H392" s="22" t="s">
        <v>29</v>
      </c>
      <c r="I392" s="22" t="s">
        <v>26</v>
      </c>
      <c r="J392" s="22" t="s">
        <v>1502</v>
      </c>
      <c r="K392" s="22" t="s">
        <v>1507</v>
      </c>
      <c r="L392" s="22" t="s">
        <v>1504</v>
      </c>
      <c r="M392" s="22" t="s">
        <v>1339</v>
      </c>
      <c r="N392" s="22">
        <v>9095516772</v>
      </c>
      <c r="O392" s="35" t="s">
        <v>28</v>
      </c>
      <c r="P392" s="26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6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4"/>
      <c r="BQ392" s="22"/>
      <c r="BR392" s="1"/>
    </row>
    <row r="393" spans="1:70">
      <c r="A393" s="22" t="s">
        <v>1330</v>
      </c>
      <c r="B393" s="22" t="s">
        <v>1498</v>
      </c>
      <c r="C393" s="22" t="s">
        <v>1499</v>
      </c>
      <c r="D393" s="22" t="s">
        <v>1333</v>
      </c>
      <c r="E393" s="22" t="s">
        <v>24</v>
      </c>
      <c r="F393" s="22" t="s">
        <v>1508</v>
      </c>
      <c r="G393" s="22" t="s">
        <v>1509</v>
      </c>
      <c r="H393" s="22" t="s">
        <v>29</v>
      </c>
      <c r="I393" s="22" t="s">
        <v>26</v>
      </c>
      <c r="J393" s="22" t="s">
        <v>1502</v>
      </c>
      <c r="K393" s="22" t="s">
        <v>1510</v>
      </c>
      <c r="L393" s="22" t="s">
        <v>1504</v>
      </c>
      <c r="M393" s="22" t="s">
        <v>1339</v>
      </c>
      <c r="N393" s="22">
        <v>7708777330</v>
      </c>
      <c r="O393" s="35" t="s">
        <v>28</v>
      </c>
      <c r="P393" s="26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6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4"/>
      <c r="BQ393" s="22"/>
      <c r="BR393" s="1"/>
    </row>
    <row r="394" spans="1:70">
      <c r="A394" s="22" t="s">
        <v>1330</v>
      </c>
      <c r="B394" s="22" t="s">
        <v>1498</v>
      </c>
      <c r="C394" s="22" t="s">
        <v>1499</v>
      </c>
      <c r="D394" s="22" t="s">
        <v>1333</v>
      </c>
      <c r="E394" s="22" t="s">
        <v>24</v>
      </c>
      <c r="F394" s="22" t="s">
        <v>1511</v>
      </c>
      <c r="G394" s="22" t="s">
        <v>1512</v>
      </c>
      <c r="H394" s="22" t="s">
        <v>29</v>
      </c>
      <c r="I394" s="22" t="s">
        <v>26</v>
      </c>
      <c r="J394" s="22" t="s">
        <v>1502</v>
      </c>
      <c r="K394" s="22" t="s">
        <v>1513</v>
      </c>
      <c r="L394" s="22" t="s">
        <v>1504</v>
      </c>
      <c r="M394" s="22" t="s">
        <v>1339</v>
      </c>
      <c r="N394" s="22">
        <v>8422924882</v>
      </c>
      <c r="O394" s="35" t="s">
        <v>28</v>
      </c>
      <c r="P394" s="26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6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24"/>
      <c r="BQ394" s="22"/>
      <c r="BR394" s="1"/>
    </row>
    <row r="395" spans="1:70">
      <c r="A395" s="22" t="s">
        <v>1330</v>
      </c>
      <c r="B395" s="22" t="s">
        <v>1498</v>
      </c>
      <c r="C395" s="22" t="s">
        <v>1499</v>
      </c>
      <c r="D395" s="22" t="s">
        <v>1333</v>
      </c>
      <c r="E395" s="22" t="s">
        <v>24</v>
      </c>
      <c r="F395" s="22" t="s">
        <v>1514</v>
      </c>
      <c r="G395" s="22" t="s">
        <v>1515</v>
      </c>
      <c r="H395" s="22" t="s">
        <v>29</v>
      </c>
      <c r="I395" s="22" t="s">
        <v>26</v>
      </c>
      <c r="J395" s="22" t="s">
        <v>1502</v>
      </c>
      <c r="K395" s="22" t="s">
        <v>1516</v>
      </c>
      <c r="L395" s="22" t="s">
        <v>1504</v>
      </c>
      <c r="M395" s="22" t="s">
        <v>1339</v>
      </c>
      <c r="N395" s="22">
        <v>8760393371</v>
      </c>
      <c r="O395" s="35" t="s">
        <v>28</v>
      </c>
      <c r="P395" s="26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6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4"/>
      <c r="BQ395" s="22"/>
      <c r="BR395" s="1"/>
    </row>
    <row r="396" spans="1:70">
      <c r="A396" s="22" t="s">
        <v>1330</v>
      </c>
      <c r="B396" s="22" t="s">
        <v>1498</v>
      </c>
      <c r="C396" s="22" t="s">
        <v>1499</v>
      </c>
      <c r="D396" s="22" t="s">
        <v>1333</v>
      </c>
      <c r="E396" s="22" t="s">
        <v>24</v>
      </c>
      <c r="F396" s="22" t="s">
        <v>1517</v>
      </c>
      <c r="G396" s="22" t="s">
        <v>1518</v>
      </c>
      <c r="H396" s="22" t="s">
        <v>29</v>
      </c>
      <c r="I396" s="22" t="s">
        <v>26</v>
      </c>
      <c r="J396" s="22" t="s">
        <v>1502</v>
      </c>
      <c r="K396" s="22" t="s">
        <v>1519</v>
      </c>
      <c r="L396" s="22" t="s">
        <v>1504</v>
      </c>
      <c r="M396" s="22" t="s">
        <v>1339</v>
      </c>
      <c r="N396" s="22">
        <v>7540011780</v>
      </c>
      <c r="O396" s="35" t="s">
        <v>28</v>
      </c>
      <c r="P396" s="26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6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26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4"/>
      <c r="BQ396" s="22"/>
      <c r="BR396" s="1"/>
    </row>
    <row r="397" spans="1:70">
      <c r="A397" s="22" t="s">
        <v>1330</v>
      </c>
      <c r="B397" s="22" t="s">
        <v>1498</v>
      </c>
      <c r="C397" s="22" t="s">
        <v>1499</v>
      </c>
      <c r="D397" s="22" t="s">
        <v>1333</v>
      </c>
      <c r="E397" s="22" t="s">
        <v>24</v>
      </c>
      <c r="F397" s="22" t="s">
        <v>1520</v>
      </c>
      <c r="G397" s="22" t="s">
        <v>1521</v>
      </c>
      <c r="H397" s="22" t="s">
        <v>29</v>
      </c>
      <c r="I397" s="22" t="s">
        <v>30</v>
      </c>
      <c r="J397" s="22" t="s">
        <v>1502</v>
      </c>
      <c r="K397" s="22" t="s">
        <v>1522</v>
      </c>
      <c r="L397" s="22" t="s">
        <v>1504</v>
      </c>
      <c r="M397" s="22" t="s">
        <v>1339</v>
      </c>
      <c r="N397" s="22">
        <v>7708020796</v>
      </c>
      <c r="O397" s="35" t="s">
        <v>28</v>
      </c>
      <c r="P397" s="26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6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6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6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4"/>
      <c r="BQ397" s="22"/>
      <c r="BR397" s="1"/>
    </row>
    <row r="398" spans="1:70">
      <c r="A398" s="22" t="s">
        <v>1330</v>
      </c>
      <c r="B398" s="22" t="s">
        <v>1498</v>
      </c>
      <c r="C398" s="22" t="s">
        <v>1499</v>
      </c>
      <c r="D398" s="22" t="s">
        <v>1333</v>
      </c>
      <c r="E398" s="22" t="s">
        <v>24</v>
      </c>
      <c r="F398" s="22" t="s">
        <v>1523</v>
      </c>
      <c r="G398" s="22" t="s">
        <v>1524</v>
      </c>
      <c r="H398" s="22" t="s">
        <v>29</v>
      </c>
      <c r="I398" s="22" t="s">
        <v>30</v>
      </c>
      <c r="J398" s="22" t="s">
        <v>1502</v>
      </c>
      <c r="K398" s="22" t="s">
        <v>1525</v>
      </c>
      <c r="L398" s="22" t="s">
        <v>1504</v>
      </c>
      <c r="M398" s="22" t="s">
        <v>1339</v>
      </c>
      <c r="N398" s="22">
        <v>9442841988</v>
      </c>
      <c r="O398" s="35" t="s">
        <v>28</v>
      </c>
      <c r="P398" s="26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6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4"/>
      <c r="BQ398" s="22"/>
      <c r="BR398" s="1"/>
    </row>
    <row r="399" spans="1:70">
      <c r="A399" s="22" t="s">
        <v>1330</v>
      </c>
      <c r="B399" s="22" t="s">
        <v>1498</v>
      </c>
      <c r="C399" s="22" t="s">
        <v>1499</v>
      </c>
      <c r="D399" s="22" t="s">
        <v>1333</v>
      </c>
      <c r="E399" s="22" t="s">
        <v>24</v>
      </c>
      <c r="F399" s="22" t="s">
        <v>1526</v>
      </c>
      <c r="G399" s="22" t="s">
        <v>1527</v>
      </c>
      <c r="H399" s="22" t="s">
        <v>29</v>
      </c>
      <c r="I399" s="22" t="s">
        <v>30</v>
      </c>
      <c r="J399" s="22" t="s">
        <v>1502</v>
      </c>
      <c r="K399" s="22" t="s">
        <v>1528</v>
      </c>
      <c r="L399" s="22" t="s">
        <v>1504</v>
      </c>
      <c r="M399" s="22" t="s">
        <v>1339</v>
      </c>
      <c r="N399" s="22"/>
      <c r="O399" s="35" t="s">
        <v>28</v>
      </c>
      <c r="P399" s="26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6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4"/>
      <c r="BQ399" s="22"/>
      <c r="BR399" s="1"/>
    </row>
    <row r="400" spans="1:70">
      <c r="A400" s="22" t="s">
        <v>1330</v>
      </c>
      <c r="B400" s="22" t="s">
        <v>1498</v>
      </c>
      <c r="C400" s="22" t="s">
        <v>1499</v>
      </c>
      <c r="D400" s="22" t="s">
        <v>1333</v>
      </c>
      <c r="E400" s="22" t="s">
        <v>24</v>
      </c>
      <c r="F400" s="22" t="s">
        <v>1529</v>
      </c>
      <c r="G400" s="22" t="s">
        <v>1530</v>
      </c>
      <c r="H400" s="22" t="s">
        <v>25</v>
      </c>
      <c r="I400" s="22" t="s">
        <v>26</v>
      </c>
      <c r="J400" s="22" t="s">
        <v>1502</v>
      </c>
      <c r="K400" s="22" t="s">
        <v>1531</v>
      </c>
      <c r="L400" s="22" t="s">
        <v>1504</v>
      </c>
      <c r="M400" s="22" t="s">
        <v>1339</v>
      </c>
      <c r="N400" s="22">
        <v>9150060050</v>
      </c>
      <c r="O400" s="35" t="s">
        <v>28</v>
      </c>
      <c r="P400" s="26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6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6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6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4"/>
      <c r="BQ400" s="22"/>
      <c r="BR400" s="1"/>
    </row>
    <row r="401" spans="1:70">
      <c r="A401" s="22" t="s">
        <v>1330</v>
      </c>
      <c r="B401" s="22" t="s">
        <v>1498</v>
      </c>
      <c r="C401" s="22" t="s">
        <v>1499</v>
      </c>
      <c r="D401" s="22" t="s">
        <v>1333</v>
      </c>
      <c r="E401" s="22" t="s">
        <v>24</v>
      </c>
      <c r="F401" s="22" t="s">
        <v>1532</v>
      </c>
      <c r="G401" s="22" t="s">
        <v>1533</v>
      </c>
      <c r="H401" s="22" t="s">
        <v>25</v>
      </c>
      <c r="I401" s="22" t="s">
        <v>30</v>
      </c>
      <c r="J401" s="22" t="s">
        <v>1502</v>
      </c>
      <c r="K401" s="22" t="s">
        <v>1534</v>
      </c>
      <c r="L401" s="22" t="s">
        <v>1504</v>
      </c>
      <c r="M401" s="22" t="s">
        <v>1339</v>
      </c>
      <c r="N401" s="22">
        <v>9150202066</v>
      </c>
      <c r="O401" s="35" t="s">
        <v>28</v>
      </c>
      <c r="P401" s="26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6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6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6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4"/>
      <c r="BQ401" s="22"/>
      <c r="BR401" s="1"/>
    </row>
    <row r="402" spans="1:70">
      <c r="A402" s="22" t="s">
        <v>1330</v>
      </c>
      <c r="B402" s="22" t="s">
        <v>1498</v>
      </c>
      <c r="C402" s="22" t="s">
        <v>1499</v>
      </c>
      <c r="D402" s="22" t="s">
        <v>1333</v>
      </c>
      <c r="E402" s="22" t="s">
        <v>24</v>
      </c>
      <c r="F402" s="22" t="s">
        <v>1535</v>
      </c>
      <c r="G402" s="22" t="s">
        <v>1536</v>
      </c>
      <c r="H402" s="22" t="s">
        <v>25</v>
      </c>
      <c r="I402" s="22" t="s">
        <v>30</v>
      </c>
      <c r="J402" s="22" t="s">
        <v>1537</v>
      </c>
      <c r="K402" s="22" t="s">
        <v>1538</v>
      </c>
      <c r="L402" s="22" t="s">
        <v>1504</v>
      </c>
      <c r="M402" s="22" t="s">
        <v>1539</v>
      </c>
      <c r="N402" s="22">
        <v>9245429032</v>
      </c>
      <c r="O402" s="35" t="s">
        <v>28</v>
      </c>
      <c r="P402" s="26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6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6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6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4"/>
      <c r="BQ402" s="22"/>
      <c r="BR402" s="1"/>
    </row>
    <row r="403" spans="1:70">
      <c r="A403" s="22" t="s">
        <v>1330</v>
      </c>
      <c r="B403" s="22" t="s">
        <v>1498</v>
      </c>
      <c r="C403" s="22" t="s">
        <v>1499</v>
      </c>
      <c r="D403" s="22" t="s">
        <v>1333</v>
      </c>
      <c r="E403" s="22" t="s">
        <v>24</v>
      </c>
      <c r="F403" s="22" t="s">
        <v>1540</v>
      </c>
      <c r="G403" s="22" t="s">
        <v>1541</v>
      </c>
      <c r="H403" s="22" t="s">
        <v>25</v>
      </c>
      <c r="I403" s="22" t="s">
        <v>30</v>
      </c>
      <c r="J403" s="22" t="s">
        <v>1537</v>
      </c>
      <c r="K403" s="22" t="s">
        <v>1542</v>
      </c>
      <c r="L403" s="22" t="s">
        <v>1504</v>
      </c>
      <c r="M403" s="22" t="s">
        <v>1539</v>
      </c>
      <c r="N403" s="22">
        <v>8525980803</v>
      </c>
      <c r="O403" s="35" t="s">
        <v>28</v>
      </c>
      <c r="P403" s="26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6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6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6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4"/>
      <c r="BQ403" s="22"/>
      <c r="BR403" s="1"/>
    </row>
    <row r="404" spans="1:70">
      <c r="A404" s="22" t="s">
        <v>1330</v>
      </c>
      <c r="B404" s="22" t="s">
        <v>1498</v>
      </c>
      <c r="C404" s="22" t="s">
        <v>1499</v>
      </c>
      <c r="D404" s="22" t="s">
        <v>1333</v>
      </c>
      <c r="E404" s="22" t="s">
        <v>24</v>
      </c>
      <c r="F404" s="22" t="s">
        <v>1543</v>
      </c>
      <c r="G404" s="22" t="s">
        <v>1544</v>
      </c>
      <c r="H404" s="22" t="s">
        <v>25</v>
      </c>
      <c r="I404" s="22" t="s">
        <v>26</v>
      </c>
      <c r="J404" s="22" t="s">
        <v>1502</v>
      </c>
      <c r="K404" s="22" t="s">
        <v>1545</v>
      </c>
      <c r="L404" s="22" t="s">
        <v>1504</v>
      </c>
      <c r="M404" s="22" t="s">
        <v>1339</v>
      </c>
      <c r="N404" s="22">
        <v>9994829991</v>
      </c>
      <c r="O404" s="35" t="s">
        <v>28</v>
      </c>
      <c r="P404" s="26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6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6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6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4"/>
      <c r="BQ404" s="22"/>
      <c r="BR404" s="1"/>
    </row>
    <row r="405" spans="1:70">
      <c r="A405" s="22" t="s">
        <v>1330</v>
      </c>
      <c r="B405" s="22" t="s">
        <v>1498</v>
      </c>
      <c r="C405" s="22" t="s">
        <v>1499</v>
      </c>
      <c r="D405" s="22" t="s">
        <v>1333</v>
      </c>
      <c r="E405" s="22" t="s">
        <v>24</v>
      </c>
      <c r="F405" s="22" t="s">
        <v>1546</v>
      </c>
      <c r="G405" s="22" t="s">
        <v>1547</v>
      </c>
      <c r="H405" s="22" t="s">
        <v>25</v>
      </c>
      <c r="I405" s="22" t="s">
        <v>26</v>
      </c>
      <c r="J405" s="22" t="s">
        <v>1502</v>
      </c>
      <c r="K405" s="22" t="s">
        <v>1548</v>
      </c>
      <c r="L405" s="22" t="s">
        <v>1504</v>
      </c>
      <c r="M405" s="22" t="s">
        <v>1339</v>
      </c>
      <c r="N405" s="22">
        <v>9943850033</v>
      </c>
      <c r="O405" s="35" t="s">
        <v>28</v>
      </c>
      <c r="P405" s="26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6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6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6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4"/>
      <c r="BQ405" s="22"/>
      <c r="BR405" s="1"/>
    </row>
    <row r="406" spans="1:70">
      <c r="A406" s="22" t="s">
        <v>1330</v>
      </c>
      <c r="B406" s="22" t="s">
        <v>1498</v>
      </c>
      <c r="C406" s="22" t="s">
        <v>1499</v>
      </c>
      <c r="D406" s="22" t="s">
        <v>1333</v>
      </c>
      <c r="E406" s="22" t="s">
        <v>24</v>
      </c>
      <c r="F406" s="22" t="s">
        <v>1549</v>
      </c>
      <c r="G406" s="22" t="s">
        <v>1550</v>
      </c>
      <c r="H406" s="22" t="s">
        <v>25</v>
      </c>
      <c r="I406" s="22" t="s">
        <v>26</v>
      </c>
      <c r="J406" s="22" t="s">
        <v>1502</v>
      </c>
      <c r="K406" s="22" t="s">
        <v>1551</v>
      </c>
      <c r="L406" s="22" t="s">
        <v>1504</v>
      </c>
      <c r="M406" s="22" t="s">
        <v>1339</v>
      </c>
      <c r="N406" s="22">
        <v>9944460795</v>
      </c>
      <c r="O406" s="35" t="s">
        <v>28</v>
      </c>
      <c r="P406" s="26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6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6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6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4"/>
      <c r="BQ406" s="22"/>
      <c r="BR406" s="1"/>
    </row>
    <row r="407" spans="1:70">
      <c r="A407" s="22" t="s">
        <v>1330</v>
      </c>
      <c r="B407" s="22" t="s">
        <v>1552</v>
      </c>
      <c r="C407" s="22" t="s">
        <v>1553</v>
      </c>
      <c r="D407" s="22" t="s">
        <v>1333</v>
      </c>
      <c r="E407" s="22" t="s">
        <v>24</v>
      </c>
      <c r="F407" s="22" t="s">
        <v>1554</v>
      </c>
      <c r="G407" s="22" t="s">
        <v>1555</v>
      </c>
      <c r="H407" s="22" t="s">
        <v>29</v>
      </c>
      <c r="I407" s="22" t="s">
        <v>30</v>
      </c>
      <c r="J407" s="22" t="s">
        <v>1556</v>
      </c>
      <c r="K407" s="22" t="s">
        <v>1557</v>
      </c>
      <c r="L407" s="22" t="s">
        <v>1558</v>
      </c>
      <c r="M407" s="22" t="s">
        <v>1539</v>
      </c>
      <c r="N407" s="22">
        <v>7871525766</v>
      </c>
      <c r="O407" s="35" t="s">
        <v>28</v>
      </c>
      <c r="P407" s="26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1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4"/>
      <c r="BQ407" s="22"/>
      <c r="BR407" s="1"/>
    </row>
    <row r="408" spans="1:70">
      <c r="A408" s="22" t="s">
        <v>1330</v>
      </c>
      <c r="B408" s="22" t="s">
        <v>1552</v>
      </c>
      <c r="C408" s="22" t="s">
        <v>1553</v>
      </c>
      <c r="D408" s="22" t="s">
        <v>1333</v>
      </c>
      <c r="E408" s="22" t="s">
        <v>24</v>
      </c>
      <c r="F408" s="22" t="s">
        <v>1559</v>
      </c>
      <c r="G408" s="22" t="s">
        <v>1560</v>
      </c>
      <c r="H408" s="22" t="s">
        <v>25</v>
      </c>
      <c r="I408" s="22" t="s">
        <v>30</v>
      </c>
      <c r="J408" s="22" t="s">
        <v>1556</v>
      </c>
      <c r="K408" s="22" t="s">
        <v>1561</v>
      </c>
      <c r="L408" s="22" t="s">
        <v>1558</v>
      </c>
      <c r="M408" s="22" t="s">
        <v>1539</v>
      </c>
      <c r="N408" s="22">
        <v>8682857848</v>
      </c>
      <c r="O408" s="35" t="s">
        <v>28</v>
      </c>
      <c r="P408" s="26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6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6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4"/>
      <c r="BQ408" s="22"/>
      <c r="BR408" s="1"/>
    </row>
    <row r="409" spans="1:70">
      <c r="A409" s="22" t="s">
        <v>1330</v>
      </c>
      <c r="B409" s="22" t="s">
        <v>1552</v>
      </c>
      <c r="C409" s="22" t="s">
        <v>1553</v>
      </c>
      <c r="D409" s="22" t="s">
        <v>1333</v>
      </c>
      <c r="E409" s="22" t="s">
        <v>24</v>
      </c>
      <c r="F409" s="22" t="s">
        <v>1562</v>
      </c>
      <c r="G409" s="22" t="s">
        <v>1563</v>
      </c>
      <c r="H409" s="22" t="s">
        <v>29</v>
      </c>
      <c r="I409" s="22" t="s">
        <v>30</v>
      </c>
      <c r="J409" s="22" t="s">
        <v>1564</v>
      </c>
      <c r="K409" s="22" t="s">
        <v>1565</v>
      </c>
      <c r="L409" s="22" t="s">
        <v>1566</v>
      </c>
      <c r="M409" s="22" t="s">
        <v>1539</v>
      </c>
      <c r="N409" s="22">
        <v>7845814869</v>
      </c>
      <c r="O409" s="35" t="s">
        <v>28</v>
      </c>
      <c r="P409" s="26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4"/>
      <c r="BQ409" s="22"/>
      <c r="BR409" s="1"/>
    </row>
    <row r="410" spans="1:70">
      <c r="A410" s="22" t="s">
        <v>1330</v>
      </c>
      <c r="B410" s="22" t="s">
        <v>1552</v>
      </c>
      <c r="C410" s="22" t="s">
        <v>1553</v>
      </c>
      <c r="D410" s="22" t="s">
        <v>1333</v>
      </c>
      <c r="E410" s="22" t="s">
        <v>24</v>
      </c>
      <c r="F410" s="22" t="s">
        <v>1567</v>
      </c>
      <c r="G410" s="22" t="s">
        <v>1568</v>
      </c>
      <c r="H410" s="22" t="s">
        <v>25</v>
      </c>
      <c r="I410" s="22" t="s">
        <v>26</v>
      </c>
      <c r="J410" s="22" t="s">
        <v>1569</v>
      </c>
      <c r="K410" s="22" t="s">
        <v>1570</v>
      </c>
      <c r="L410" s="22" t="s">
        <v>1558</v>
      </c>
      <c r="M410" s="22" t="s">
        <v>1539</v>
      </c>
      <c r="N410" s="22">
        <v>9842417920</v>
      </c>
      <c r="O410" s="35" t="s">
        <v>28</v>
      </c>
      <c r="P410" s="26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6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6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4"/>
      <c r="BQ410" s="22"/>
      <c r="BR410" s="1"/>
    </row>
    <row r="411" spans="1:70">
      <c r="A411" s="22" t="s">
        <v>1330</v>
      </c>
      <c r="B411" s="22" t="s">
        <v>1552</v>
      </c>
      <c r="C411" s="22" t="s">
        <v>1553</v>
      </c>
      <c r="D411" s="22" t="s">
        <v>1333</v>
      </c>
      <c r="E411" s="22" t="s">
        <v>24</v>
      </c>
      <c r="F411" s="22" t="s">
        <v>1571</v>
      </c>
      <c r="G411" s="22" t="s">
        <v>1572</v>
      </c>
      <c r="H411" s="22" t="s">
        <v>29</v>
      </c>
      <c r="I411" s="22" t="s">
        <v>30</v>
      </c>
      <c r="J411" s="22" t="s">
        <v>1573</v>
      </c>
      <c r="K411" s="22" t="s">
        <v>1574</v>
      </c>
      <c r="L411" s="22" t="s">
        <v>1558</v>
      </c>
      <c r="M411" s="22" t="s">
        <v>1539</v>
      </c>
      <c r="N411" s="22"/>
      <c r="O411" s="35" t="s">
        <v>28</v>
      </c>
      <c r="P411" s="26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6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6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4"/>
      <c r="BQ411" s="22"/>
      <c r="BR411" s="1"/>
    </row>
    <row r="412" spans="1:70">
      <c r="A412" s="22" t="s">
        <v>1330</v>
      </c>
      <c r="B412" s="22" t="s">
        <v>1552</v>
      </c>
      <c r="C412" s="22" t="s">
        <v>1553</v>
      </c>
      <c r="D412" s="22" t="s">
        <v>1333</v>
      </c>
      <c r="E412" s="22" t="s">
        <v>24</v>
      </c>
      <c r="F412" s="22" t="s">
        <v>1575</v>
      </c>
      <c r="G412" s="22" t="s">
        <v>1576</v>
      </c>
      <c r="H412" s="22" t="s">
        <v>25</v>
      </c>
      <c r="I412" s="22" t="s">
        <v>26</v>
      </c>
      <c r="J412" s="22" t="s">
        <v>1573</v>
      </c>
      <c r="K412" s="22" t="s">
        <v>1577</v>
      </c>
      <c r="L412" s="22" t="s">
        <v>1558</v>
      </c>
      <c r="M412" s="22" t="s">
        <v>1539</v>
      </c>
      <c r="N412" s="22">
        <v>9787612705</v>
      </c>
      <c r="O412" s="35" t="s">
        <v>28</v>
      </c>
      <c r="P412" s="26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6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6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4"/>
      <c r="BQ412" s="22"/>
      <c r="BR412" s="1"/>
    </row>
    <row r="413" spans="1:70">
      <c r="A413" s="22" t="s">
        <v>1330</v>
      </c>
      <c r="B413" s="22" t="s">
        <v>1552</v>
      </c>
      <c r="C413" s="22" t="s">
        <v>1553</v>
      </c>
      <c r="D413" s="22" t="s">
        <v>1333</v>
      </c>
      <c r="E413" s="22" t="s">
        <v>24</v>
      </c>
      <c r="F413" s="22" t="s">
        <v>1578</v>
      </c>
      <c r="G413" s="22" t="s">
        <v>1579</v>
      </c>
      <c r="H413" s="22" t="s">
        <v>25</v>
      </c>
      <c r="I413" s="22" t="s">
        <v>26</v>
      </c>
      <c r="J413" s="22" t="s">
        <v>1573</v>
      </c>
      <c r="K413" s="22" t="s">
        <v>1580</v>
      </c>
      <c r="L413" s="22" t="s">
        <v>1558</v>
      </c>
      <c r="M413" s="22" t="s">
        <v>1539</v>
      </c>
      <c r="N413" s="22">
        <v>9894997722</v>
      </c>
      <c r="O413" s="35" t="s">
        <v>28</v>
      </c>
      <c r="P413" s="26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6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6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4"/>
      <c r="BQ413" s="22"/>
      <c r="BR413" s="1"/>
    </row>
    <row r="414" spans="1:70">
      <c r="A414" s="22" t="s">
        <v>1330</v>
      </c>
      <c r="B414" s="22" t="s">
        <v>1552</v>
      </c>
      <c r="C414" s="22" t="s">
        <v>1553</v>
      </c>
      <c r="D414" s="22" t="s">
        <v>1333</v>
      </c>
      <c r="E414" s="22" t="s">
        <v>24</v>
      </c>
      <c r="F414" s="22" t="s">
        <v>1581</v>
      </c>
      <c r="G414" s="22" t="s">
        <v>1582</v>
      </c>
      <c r="H414" s="22" t="s">
        <v>29</v>
      </c>
      <c r="I414" s="22" t="s">
        <v>30</v>
      </c>
      <c r="J414" s="22" t="s">
        <v>1556</v>
      </c>
      <c r="K414" s="22" t="s">
        <v>1583</v>
      </c>
      <c r="L414" s="22" t="s">
        <v>1558</v>
      </c>
      <c r="M414" s="22" t="s">
        <v>1539</v>
      </c>
      <c r="N414" s="22">
        <v>9994357583</v>
      </c>
      <c r="O414" s="35" t="s">
        <v>28</v>
      </c>
      <c r="P414" s="26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4"/>
      <c r="BQ414" s="22"/>
      <c r="BR414" s="1"/>
    </row>
    <row r="415" spans="1:70">
      <c r="A415" s="22" t="s">
        <v>1330</v>
      </c>
      <c r="B415" s="22" t="s">
        <v>1552</v>
      </c>
      <c r="C415" s="22" t="s">
        <v>1553</v>
      </c>
      <c r="D415" s="22" t="s">
        <v>1333</v>
      </c>
      <c r="E415" s="22" t="s">
        <v>24</v>
      </c>
      <c r="F415" s="22" t="s">
        <v>1584</v>
      </c>
      <c r="G415" s="22" t="s">
        <v>1585</v>
      </c>
      <c r="H415" s="22" t="s">
        <v>29</v>
      </c>
      <c r="I415" s="22" t="s">
        <v>30</v>
      </c>
      <c r="J415" s="22" t="s">
        <v>1564</v>
      </c>
      <c r="K415" s="22" t="s">
        <v>1586</v>
      </c>
      <c r="L415" s="22" t="s">
        <v>1566</v>
      </c>
      <c r="M415" s="22" t="s">
        <v>1539</v>
      </c>
      <c r="N415" s="22">
        <v>9894097145</v>
      </c>
      <c r="O415" s="35" t="s">
        <v>28</v>
      </c>
      <c r="P415" s="26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4"/>
      <c r="BQ415" s="22"/>
      <c r="BR415" s="1"/>
    </row>
    <row r="416" spans="1:70">
      <c r="A416" s="22" t="s">
        <v>1330</v>
      </c>
      <c r="B416" s="22" t="s">
        <v>1552</v>
      </c>
      <c r="C416" s="22" t="s">
        <v>1553</v>
      </c>
      <c r="D416" s="22" t="s">
        <v>1333</v>
      </c>
      <c r="E416" s="22" t="s">
        <v>24</v>
      </c>
      <c r="F416" s="22" t="s">
        <v>1587</v>
      </c>
      <c r="G416" s="22" t="s">
        <v>1588</v>
      </c>
      <c r="H416" s="22" t="s">
        <v>25</v>
      </c>
      <c r="I416" s="22" t="s">
        <v>26</v>
      </c>
      <c r="J416" s="22" t="s">
        <v>1589</v>
      </c>
      <c r="K416" s="22" t="s">
        <v>1590</v>
      </c>
      <c r="L416" s="22" t="s">
        <v>1558</v>
      </c>
      <c r="M416" s="22" t="s">
        <v>1539</v>
      </c>
      <c r="N416" s="22"/>
      <c r="O416" s="35" t="s">
        <v>28</v>
      </c>
      <c r="P416" s="26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6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4"/>
      <c r="BQ416" s="22"/>
      <c r="BR416" s="1"/>
    </row>
    <row r="417" spans="1:70">
      <c r="A417" s="22" t="s">
        <v>1330</v>
      </c>
      <c r="B417" s="22" t="s">
        <v>1552</v>
      </c>
      <c r="C417" s="22" t="s">
        <v>1553</v>
      </c>
      <c r="D417" s="22" t="s">
        <v>1333</v>
      </c>
      <c r="E417" s="22" t="s">
        <v>24</v>
      </c>
      <c r="F417" s="22" t="s">
        <v>1591</v>
      </c>
      <c r="G417" s="22" t="s">
        <v>1592</v>
      </c>
      <c r="H417" s="22" t="s">
        <v>29</v>
      </c>
      <c r="I417" s="22" t="s">
        <v>26</v>
      </c>
      <c r="J417" s="22" t="s">
        <v>1556</v>
      </c>
      <c r="K417" s="22" t="s">
        <v>1593</v>
      </c>
      <c r="L417" s="22" t="s">
        <v>1558</v>
      </c>
      <c r="M417" s="22" t="s">
        <v>1539</v>
      </c>
      <c r="N417" s="22">
        <v>9788920387</v>
      </c>
      <c r="O417" s="35" t="s">
        <v>28</v>
      </c>
      <c r="P417" s="26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4"/>
      <c r="BQ417" s="22"/>
      <c r="BR417" s="1"/>
    </row>
    <row r="418" spans="1:70">
      <c r="A418" s="22" t="s">
        <v>1330</v>
      </c>
      <c r="B418" s="22" t="s">
        <v>1552</v>
      </c>
      <c r="C418" s="22" t="s">
        <v>1553</v>
      </c>
      <c r="D418" s="22" t="s">
        <v>1333</v>
      </c>
      <c r="E418" s="22" t="s">
        <v>24</v>
      </c>
      <c r="F418" s="22" t="s">
        <v>1594</v>
      </c>
      <c r="G418" s="22" t="s">
        <v>1595</v>
      </c>
      <c r="H418" s="22" t="s">
        <v>25</v>
      </c>
      <c r="I418" s="22" t="s">
        <v>26</v>
      </c>
      <c r="J418" s="22" t="s">
        <v>1556</v>
      </c>
      <c r="K418" s="22" t="s">
        <v>1596</v>
      </c>
      <c r="L418" s="22" t="s">
        <v>1558</v>
      </c>
      <c r="M418" s="22" t="s">
        <v>1539</v>
      </c>
      <c r="N418" s="22"/>
      <c r="O418" s="35" t="s">
        <v>28</v>
      </c>
      <c r="P418" s="26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6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4"/>
      <c r="BQ418" s="22"/>
      <c r="BR418" s="1"/>
    </row>
    <row r="419" spans="1:70">
      <c r="A419" s="22" t="s">
        <v>1330</v>
      </c>
      <c r="B419" s="22" t="s">
        <v>1552</v>
      </c>
      <c r="C419" s="22" t="s">
        <v>1553</v>
      </c>
      <c r="D419" s="22" t="s">
        <v>1333</v>
      </c>
      <c r="E419" s="22" t="s">
        <v>24</v>
      </c>
      <c r="F419" s="22" t="s">
        <v>1597</v>
      </c>
      <c r="G419" s="22" t="s">
        <v>1598</v>
      </c>
      <c r="H419" s="22" t="s">
        <v>29</v>
      </c>
      <c r="I419" s="22" t="s">
        <v>26</v>
      </c>
      <c r="J419" s="22" t="s">
        <v>1573</v>
      </c>
      <c r="K419" s="22" t="s">
        <v>1599</v>
      </c>
      <c r="L419" s="22" t="s">
        <v>1558</v>
      </c>
      <c r="M419" s="22" t="s">
        <v>1539</v>
      </c>
      <c r="N419" s="22">
        <v>9443389404</v>
      </c>
      <c r="O419" s="35" t="s">
        <v>28</v>
      </c>
      <c r="P419" s="26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6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4"/>
      <c r="BQ419" s="22"/>
      <c r="BR419" s="1"/>
    </row>
    <row r="420" spans="1:70">
      <c r="A420" s="22" t="s">
        <v>1330</v>
      </c>
      <c r="B420" s="22" t="s">
        <v>1552</v>
      </c>
      <c r="C420" s="22" t="s">
        <v>1553</v>
      </c>
      <c r="D420" s="22" t="s">
        <v>1333</v>
      </c>
      <c r="E420" s="22" t="s">
        <v>24</v>
      </c>
      <c r="F420" s="22" t="s">
        <v>1600</v>
      </c>
      <c r="G420" s="22" t="s">
        <v>1601</v>
      </c>
      <c r="H420" s="22" t="s">
        <v>29</v>
      </c>
      <c r="I420" s="22" t="s">
        <v>30</v>
      </c>
      <c r="J420" s="22" t="s">
        <v>1556</v>
      </c>
      <c r="K420" s="22" t="s">
        <v>1557</v>
      </c>
      <c r="L420" s="22" t="s">
        <v>1558</v>
      </c>
      <c r="M420" s="22" t="s">
        <v>1539</v>
      </c>
      <c r="N420" s="22">
        <v>9500055456</v>
      </c>
      <c r="O420" s="35" t="s">
        <v>28</v>
      </c>
      <c r="P420" s="26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4"/>
      <c r="BQ420" s="22"/>
      <c r="BR420" s="1"/>
    </row>
    <row r="421" spans="1:70">
      <c r="A421" s="22" t="s">
        <v>1330</v>
      </c>
      <c r="B421" s="22" t="s">
        <v>1552</v>
      </c>
      <c r="C421" s="22" t="s">
        <v>1553</v>
      </c>
      <c r="D421" s="22" t="s">
        <v>1333</v>
      </c>
      <c r="E421" s="22" t="s">
        <v>24</v>
      </c>
      <c r="F421" s="22" t="s">
        <v>1602</v>
      </c>
      <c r="G421" s="22" t="s">
        <v>1603</v>
      </c>
      <c r="H421" s="22" t="s">
        <v>29</v>
      </c>
      <c r="I421" s="22" t="s">
        <v>26</v>
      </c>
      <c r="J421" s="22" t="s">
        <v>1556</v>
      </c>
      <c r="K421" s="22" t="s">
        <v>1604</v>
      </c>
      <c r="L421" s="22" t="s">
        <v>1558</v>
      </c>
      <c r="M421" s="22" t="s">
        <v>1539</v>
      </c>
      <c r="N421" s="22">
        <v>9843182186</v>
      </c>
      <c r="O421" s="35" t="s">
        <v>28</v>
      </c>
      <c r="P421" s="26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4"/>
      <c r="BQ421" s="22"/>
      <c r="BR421" s="1"/>
    </row>
    <row r="422" spans="1:70">
      <c r="A422" s="22" t="s">
        <v>1330</v>
      </c>
      <c r="B422" s="22" t="s">
        <v>1552</v>
      </c>
      <c r="C422" s="22" t="s">
        <v>1553</v>
      </c>
      <c r="D422" s="22" t="s">
        <v>1333</v>
      </c>
      <c r="E422" s="22" t="s">
        <v>24</v>
      </c>
      <c r="F422" s="22" t="s">
        <v>1605</v>
      </c>
      <c r="G422" s="22" t="s">
        <v>1606</v>
      </c>
      <c r="H422" s="22" t="s">
        <v>25</v>
      </c>
      <c r="I422" s="22" t="s">
        <v>30</v>
      </c>
      <c r="J422" s="22" t="s">
        <v>1589</v>
      </c>
      <c r="K422" s="22" t="s">
        <v>1607</v>
      </c>
      <c r="L422" s="22" t="s">
        <v>1558</v>
      </c>
      <c r="M422" s="22" t="s">
        <v>1539</v>
      </c>
      <c r="N422" s="22">
        <v>9176646910</v>
      </c>
      <c r="O422" s="35" t="s">
        <v>28</v>
      </c>
      <c r="P422" s="26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4"/>
      <c r="BQ422" s="22"/>
      <c r="BR422" s="1"/>
    </row>
    <row r="423" spans="1:70">
      <c r="A423" s="27" t="s">
        <v>1330</v>
      </c>
      <c r="B423" s="27" t="s">
        <v>1608</v>
      </c>
      <c r="C423" s="27" t="s">
        <v>1609</v>
      </c>
      <c r="D423" s="27" t="s">
        <v>1610</v>
      </c>
      <c r="E423" s="27" t="s">
        <v>24</v>
      </c>
      <c r="F423" s="27" t="s">
        <v>1611</v>
      </c>
      <c r="G423" s="27" t="s">
        <v>1612</v>
      </c>
      <c r="H423" s="27" t="s">
        <v>25</v>
      </c>
      <c r="I423" s="27" t="s">
        <v>26</v>
      </c>
      <c r="J423" s="27" t="s">
        <v>1613</v>
      </c>
      <c r="K423" s="27" t="s">
        <v>1614</v>
      </c>
      <c r="L423" s="27" t="s">
        <v>1615</v>
      </c>
      <c r="M423" s="27" t="s">
        <v>1539</v>
      </c>
      <c r="N423" s="27">
        <v>9443148456</v>
      </c>
      <c r="O423" s="28" t="s">
        <v>28</v>
      </c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7"/>
      <c r="BQ423" s="27"/>
      <c r="BR423" s="1"/>
    </row>
    <row r="424" spans="1:70">
      <c r="A424" s="27" t="s">
        <v>1330</v>
      </c>
      <c r="B424" s="27" t="s">
        <v>1616</v>
      </c>
      <c r="C424" s="27" t="s">
        <v>1617</v>
      </c>
      <c r="D424" s="27" t="s">
        <v>1610</v>
      </c>
      <c r="E424" s="27" t="s">
        <v>24</v>
      </c>
      <c r="F424" s="27" t="s">
        <v>1618</v>
      </c>
      <c r="G424" s="27" t="s">
        <v>1619</v>
      </c>
      <c r="H424" s="27" t="s">
        <v>25</v>
      </c>
      <c r="I424" s="27" t="s">
        <v>26</v>
      </c>
      <c r="J424" s="27" t="s">
        <v>1620</v>
      </c>
      <c r="K424" s="27" t="s">
        <v>1621</v>
      </c>
      <c r="L424" s="27" t="s">
        <v>1622</v>
      </c>
      <c r="M424" s="27" t="s">
        <v>1539</v>
      </c>
      <c r="N424" s="27">
        <v>9840577293</v>
      </c>
      <c r="O424" s="28" t="s">
        <v>28</v>
      </c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7"/>
      <c r="BQ424" s="27"/>
      <c r="BR424" s="1"/>
    </row>
    <row r="425" spans="1:70">
      <c r="A425" s="27" t="s">
        <v>1330</v>
      </c>
      <c r="B425" s="27" t="s">
        <v>1623</v>
      </c>
      <c r="C425" s="27" t="s">
        <v>1624</v>
      </c>
      <c r="D425" s="27" t="s">
        <v>1610</v>
      </c>
      <c r="E425" s="27" t="s">
        <v>24</v>
      </c>
      <c r="F425" s="27" t="s">
        <v>1625</v>
      </c>
      <c r="G425" s="27" t="s">
        <v>1626</v>
      </c>
      <c r="H425" s="27" t="s">
        <v>29</v>
      </c>
      <c r="I425" s="27" t="s">
        <v>26</v>
      </c>
      <c r="J425" s="27" t="s">
        <v>1627</v>
      </c>
      <c r="K425" s="27" t="s">
        <v>1628</v>
      </c>
      <c r="L425" s="27" t="s">
        <v>1615</v>
      </c>
      <c r="M425" s="27" t="s">
        <v>1539</v>
      </c>
      <c r="N425" s="27">
        <v>9894364770</v>
      </c>
      <c r="O425" s="28" t="s">
        <v>28</v>
      </c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7"/>
      <c r="BQ425" s="27"/>
      <c r="BR425" s="1"/>
    </row>
    <row r="426" spans="1:70">
      <c r="A426" s="27" t="s">
        <v>1330</v>
      </c>
      <c r="B426" s="27" t="s">
        <v>1623</v>
      </c>
      <c r="C426" s="27" t="s">
        <v>1624</v>
      </c>
      <c r="D426" s="27" t="s">
        <v>1610</v>
      </c>
      <c r="E426" s="27" t="s">
        <v>24</v>
      </c>
      <c r="F426" s="27" t="s">
        <v>1629</v>
      </c>
      <c r="G426" s="27" t="s">
        <v>1630</v>
      </c>
      <c r="H426" s="27" t="s">
        <v>29</v>
      </c>
      <c r="I426" s="27" t="s">
        <v>26</v>
      </c>
      <c r="J426" s="27" t="s">
        <v>1631</v>
      </c>
      <c r="K426" s="27" t="s">
        <v>1632</v>
      </c>
      <c r="L426" s="27" t="s">
        <v>1615</v>
      </c>
      <c r="M426" s="27" t="s">
        <v>1539</v>
      </c>
      <c r="N426" s="27">
        <v>9840051632</v>
      </c>
      <c r="O426" s="28" t="s">
        <v>28</v>
      </c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7"/>
      <c r="BQ426" s="27"/>
      <c r="BR426" s="1"/>
    </row>
    <row r="427" spans="1:70">
      <c r="A427" s="27" t="s">
        <v>1330</v>
      </c>
      <c r="B427" s="27" t="s">
        <v>1633</v>
      </c>
      <c r="C427" s="27" t="s">
        <v>1634</v>
      </c>
      <c r="D427" s="27" t="s">
        <v>1610</v>
      </c>
      <c r="E427" s="27" t="s">
        <v>24</v>
      </c>
      <c r="F427" s="27" t="s">
        <v>1635</v>
      </c>
      <c r="G427" s="27" t="s">
        <v>1636</v>
      </c>
      <c r="H427" s="27" t="s">
        <v>29</v>
      </c>
      <c r="I427" s="27" t="s">
        <v>26</v>
      </c>
      <c r="J427" s="27" t="s">
        <v>1637</v>
      </c>
      <c r="K427" s="27" t="s">
        <v>1638</v>
      </c>
      <c r="L427" s="27" t="s">
        <v>1639</v>
      </c>
      <c r="M427" s="27" t="s">
        <v>1539</v>
      </c>
      <c r="N427" s="27">
        <v>9941325790</v>
      </c>
      <c r="O427" s="28" t="s">
        <v>28</v>
      </c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7"/>
      <c r="BQ427" s="27"/>
      <c r="BR427" s="1"/>
    </row>
    <row r="428" spans="1:70">
      <c r="A428" s="27" t="s">
        <v>1330</v>
      </c>
      <c r="B428" s="27" t="s">
        <v>1616</v>
      </c>
      <c r="C428" s="27" t="s">
        <v>1617</v>
      </c>
      <c r="D428" s="27" t="s">
        <v>1610</v>
      </c>
      <c r="E428" s="27" t="s">
        <v>24</v>
      </c>
      <c r="F428" s="27" t="s">
        <v>1640</v>
      </c>
      <c r="G428" s="27" t="s">
        <v>1641</v>
      </c>
      <c r="H428" s="27" t="s">
        <v>29</v>
      </c>
      <c r="I428" s="27" t="s">
        <v>26</v>
      </c>
      <c r="J428" s="27" t="s">
        <v>1620</v>
      </c>
      <c r="K428" s="27" t="s">
        <v>1642</v>
      </c>
      <c r="L428" s="27" t="s">
        <v>1622</v>
      </c>
      <c r="M428" s="27" t="s">
        <v>1539</v>
      </c>
      <c r="N428" s="27"/>
      <c r="O428" s="28" t="s">
        <v>28</v>
      </c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7"/>
      <c r="BQ428" s="27"/>
      <c r="BR428" s="1"/>
    </row>
    <row r="429" spans="1:70">
      <c r="A429" s="27" t="s">
        <v>1330</v>
      </c>
      <c r="B429" s="27" t="s">
        <v>1616</v>
      </c>
      <c r="C429" s="27" t="s">
        <v>1617</v>
      </c>
      <c r="D429" s="27" t="s">
        <v>1610</v>
      </c>
      <c r="E429" s="27" t="s">
        <v>24</v>
      </c>
      <c r="F429" s="27" t="s">
        <v>1643</v>
      </c>
      <c r="G429" s="27" t="s">
        <v>1644</v>
      </c>
      <c r="H429" s="27" t="s">
        <v>29</v>
      </c>
      <c r="I429" s="27" t="s">
        <v>26</v>
      </c>
      <c r="J429" s="27" t="s">
        <v>1645</v>
      </c>
      <c r="K429" s="27" t="s">
        <v>1646</v>
      </c>
      <c r="L429" s="27" t="s">
        <v>1622</v>
      </c>
      <c r="M429" s="27" t="s">
        <v>1539</v>
      </c>
      <c r="N429" s="27">
        <v>9941861510</v>
      </c>
      <c r="O429" s="28" t="s">
        <v>28</v>
      </c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7"/>
      <c r="BQ429" s="27"/>
      <c r="BR429" s="1"/>
    </row>
    <row r="430" spans="1:70">
      <c r="A430" s="27" t="s">
        <v>1330</v>
      </c>
      <c r="B430" s="27" t="s">
        <v>1616</v>
      </c>
      <c r="C430" s="27" t="s">
        <v>1617</v>
      </c>
      <c r="D430" s="27" t="s">
        <v>1610</v>
      </c>
      <c r="E430" s="27" t="s">
        <v>24</v>
      </c>
      <c r="F430" s="27" t="s">
        <v>1647</v>
      </c>
      <c r="G430" s="27" t="s">
        <v>1648</v>
      </c>
      <c r="H430" s="27" t="s">
        <v>29</v>
      </c>
      <c r="I430" s="27" t="s">
        <v>26</v>
      </c>
      <c r="J430" s="27" t="s">
        <v>1620</v>
      </c>
      <c r="K430" s="27" t="s">
        <v>1649</v>
      </c>
      <c r="L430" s="27" t="s">
        <v>1622</v>
      </c>
      <c r="M430" s="27" t="s">
        <v>1539</v>
      </c>
      <c r="N430" s="27">
        <v>4425508343</v>
      </c>
      <c r="O430" s="28" t="s">
        <v>28</v>
      </c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7"/>
      <c r="BQ430" s="27"/>
      <c r="BR430" s="1"/>
    </row>
    <row r="431" spans="1:70">
      <c r="A431" s="27" t="s">
        <v>1330</v>
      </c>
      <c r="B431" s="27" t="s">
        <v>1623</v>
      </c>
      <c r="C431" s="27" t="s">
        <v>1624</v>
      </c>
      <c r="D431" s="27" t="s">
        <v>1610</v>
      </c>
      <c r="E431" s="27" t="s">
        <v>24</v>
      </c>
      <c r="F431" s="27" t="s">
        <v>1650</v>
      </c>
      <c r="G431" s="27" t="s">
        <v>1651</v>
      </c>
      <c r="H431" s="27" t="s">
        <v>25</v>
      </c>
      <c r="I431" s="27" t="s">
        <v>26</v>
      </c>
      <c r="J431" s="27" t="s">
        <v>1652</v>
      </c>
      <c r="K431" s="27" t="s">
        <v>1653</v>
      </c>
      <c r="L431" s="27" t="s">
        <v>1615</v>
      </c>
      <c r="M431" s="27" t="s">
        <v>1539</v>
      </c>
      <c r="N431" s="27">
        <v>9152199104</v>
      </c>
      <c r="O431" s="28" t="s">
        <v>28</v>
      </c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7"/>
      <c r="BQ431" s="27"/>
      <c r="BR431" s="1"/>
    </row>
    <row r="432" spans="1:70">
      <c r="A432" s="27" t="s">
        <v>1330</v>
      </c>
      <c r="B432" s="27" t="s">
        <v>1633</v>
      </c>
      <c r="C432" s="27" t="s">
        <v>1634</v>
      </c>
      <c r="D432" s="27" t="s">
        <v>1610</v>
      </c>
      <c r="E432" s="27" t="s">
        <v>24</v>
      </c>
      <c r="F432" s="27" t="s">
        <v>1654</v>
      </c>
      <c r="G432" s="27" t="s">
        <v>1655</v>
      </c>
      <c r="H432" s="27" t="s">
        <v>29</v>
      </c>
      <c r="I432" s="27" t="s">
        <v>30</v>
      </c>
      <c r="J432" s="27" t="s">
        <v>1656</v>
      </c>
      <c r="K432" s="27" t="s">
        <v>1657</v>
      </c>
      <c r="L432" s="27" t="s">
        <v>1622</v>
      </c>
      <c r="M432" s="27" t="s">
        <v>1539</v>
      </c>
      <c r="N432" s="27"/>
      <c r="O432" s="28" t="s">
        <v>28</v>
      </c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7"/>
      <c r="BQ432" s="27"/>
      <c r="BR432" s="1"/>
    </row>
    <row r="433" spans="1:70">
      <c r="A433" s="27" t="s">
        <v>1330</v>
      </c>
      <c r="B433" s="27" t="s">
        <v>1608</v>
      </c>
      <c r="C433" s="27" t="s">
        <v>1609</v>
      </c>
      <c r="D433" s="27" t="s">
        <v>1610</v>
      </c>
      <c r="E433" s="27" t="s">
        <v>24</v>
      </c>
      <c r="F433" s="27" t="s">
        <v>1658</v>
      </c>
      <c r="G433" s="27" t="s">
        <v>1659</v>
      </c>
      <c r="H433" s="27" t="s">
        <v>25</v>
      </c>
      <c r="I433" s="27" t="s">
        <v>26</v>
      </c>
      <c r="J433" s="27" t="s">
        <v>1660</v>
      </c>
      <c r="K433" s="27" t="s">
        <v>1661</v>
      </c>
      <c r="L433" s="27" t="s">
        <v>1615</v>
      </c>
      <c r="M433" s="27" t="s">
        <v>1539</v>
      </c>
      <c r="N433" s="27">
        <v>9176567310</v>
      </c>
      <c r="O433" s="28" t="s">
        <v>28</v>
      </c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7"/>
      <c r="BQ433" s="27"/>
      <c r="BR433" s="1"/>
    </row>
    <row r="434" spans="1:70">
      <c r="A434" s="27" t="s">
        <v>1330</v>
      </c>
      <c r="B434" s="27" t="s">
        <v>1662</v>
      </c>
      <c r="C434" s="27" t="s">
        <v>1663</v>
      </c>
      <c r="D434" s="27" t="s">
        <v>1610</v>
      </c>
      <c r="E434" s="27" t="s">
        <v>24</v>
      </c>
      <c r="F434" s="27" t="s">
        <v>1664</v>
      </c>
      <c r="G434" s="27" t="s">
        <v>1665</v>
      </c>
      <c r="H434" s="27" t="s">
        <v>25</v>
      </c>
      <c r="I434" s="27" t="s">
        <v>26</v>
      </c>
      <c r="J434" s="27" t="s">
        <v>1666</v>
      </c>
      <c r="K434" s="27" t="s">
        <v>1667</v>
      </c>
      <c r="L434" s="27" t="s">
        <v>1615</v>
      </c>
      <c r="M434" s="27" t="s">
        <v>1539</v>
      </c>
      <c r="N434" s="27">
        <v>9791092958</v>
      </c>
      <c r="O434" s="28" t="s">
        <v>28</v>
      </c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7"/>
      <c r="BQ434" s="27"/>
      <c r="BR434" s="1"/>
    </row>
    <row r="435" spans="1:70">
      <c r="A435" s="27" t="s">
        <v>1330</v>
      </c>
      <c r="B435" s="27" t="s">
        <v>1633</v>
      </c>
      <c r="C435" s="27" t="s">
        <v>1634</v>
      </c>
      <c r="D435" s="27" t="s">
        <v>1610</v>
      </c>
      <c r="E435" s="27" t="s">
        <v>24</v>
      </c>
      <c r="F435" s="27" t="s">
        <v>1668</v>
      </c>
      <c r="G435" s="27" t="s">
        <v>1669</v>
      </c>
      <c r="H435" s="27" t="s">
        <v>25</v>
      </c>
      <c r="I435" s="27" t="s">
        <v>26</v>
      </c>
      <c r="J435" s="27" t="s">
        <v>1637</v>
      </c>
      <c r="K435" s="27" t="s">
        <v>1670</v>
      </c>
      <c r="L435" s="27" t="s">
        <v>1622</v>
      </c>
      <c r="M435" s="27" t="s">
        <v>1539</v>
      </c>
      <c r="N435" s="27">
        <v>9841096144</v>
      </c>
      <c r="O435" s="28" t="s">
        <v>28</v>
      </c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7"/>
      <c r="BQ435" s="27"/>
      <c r="BR435" s="1"/>
    </row>
    <row r="436" spans="1:70">
      <c r="A436" s="27" t="s">
        <v>1330</v>
      </c>
      <c r="B436" s="27" t="s">
        <v>1608</v>
      </c>
      <c r="C436" s="27" t="s">
        <v>1609</v>
      </c>
      <c r="D436" s="27" t="s">
        <v>1610</v>
      </c>
      <c r="E436" s="27" t="s">
        <v>24</v>
      </c>
      <c r="F436" s="27" t="s">
        <v>1671</v>
      </c>
      <c r="G436" s="27" t="s">
        <v>1672</v>
      </c>
      <c r="H436" s="27" t="s">
        <v>25</v>
      </c>
      <c r="I436" s="27" t="s">
        <v>26</v>
      </c>
      <c r="J436" s="27" t="s">
        <v>1673</v>
      </c>
      <c r="K436" s="27" t="s">
        <v>1674</v>
      </c>
      <c r="L436" s="27" t="s">
        <v>1615</v>
      </c>
      <c r="M436" s="27" t="s">
        <v>1539</v>
      </c>
      <c r="N436" s="27">
        <v>9444110226</v>
      </c>
      <c r="O436" s="28" t="s">
        <v>28</v>
      </c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7"/>
      <c r="BQ436" s="27"/>
      <c r="BR436" s="1"/>
    </row>
    <row r="437" spans="1:70">
      <c r="A437" s="27" t="s">
        <v>1330</v>
      </c>
      <c r="B437" s="27" t="s">
        <v>1633</v>
      </c>
      <c r="C437" s="27" t="s">
        <v>1634</v>
      </c>
      <c r="D437" s="27" t="s">
        <v>1610</v>
      </c>
      <c r="E437" s="27" t="s">
        <v>24</v>
      </c>
      <c r="F437" s="27" t="s">
        <v>1675</v>
      </c>
      <c r="G437" s="27" t="s">
        <v>1676</v>
      </c>
      <c r="H437" s="27" t="s">
        <v>25</v>
      </c>
      <c r="I437" s="27" t="s">
        <v>26</v>
      </c>
      <c r="J437" s="27" t="s">
        <v>1637</v>
      </c>
      <c r="K437" s="27" t="s">
        <v>1677</v>
      </c>
      <c r="L437" s="27" t="s">
        <v>1622</v>
      </c>
      <c r="M437" s="27" t="s">
        <v>1539</v>
      </c>
      <c r="N437" s="27">
        <v>9840448812</v>
      </c>
      <c r="O437" s="28" t="s">
        <v>28</v>
      </c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7"/>
      <c r="BQ437" s="27"/>
      <c r="BR437" s="1"/>
    </row>
    <row r="438" spans="1:70">
      <c r="A438" s="27" t="s">
        <v>1330</v>
      </c>
      <c r="B438" s="27" t="s">
        <v>1662</v>
      </c>
      <c r="C438" s="27" t="s">
        <v>1663</v>
      </c>
      <c r="D438" s="27" t="s">
        <v>1610</v>
      </c>
      <c r="E438" s="27" t="s">
        <v>24</v>
      </c>
      <c r="F438" s="27" t="s">
        <v>1678</v>
      </c>
      <c r="G438" s="27" t="s">
        <v>1679</v>
      </c>
      <c r="H438" s="27" t="s">
        <v>25</v>
      </c>
      <c r="I438" s="27" t="s">
        <v>26</v>
      </c>
      <c r="J438" s="27" t="s">
        <v>1680</v>
      </c>
      <c r="K438" s="27" t="s">
        <v>1681</v>
      </c>
      <c r="L438" s="27" t="s">
        <v>1615</v>
      </c>
      <c r="M438" s="27" t="s">
        <v>1539</v>
      </c>
      <c r="N438" s="27">
        <v>9790804420</v>
      </c>
      <c r="O438" s="28" t="s">
        <v>28</v>
      </c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7"/>
      <c r="BQ438" s="27"/>
      <c r="BR438" s="1"/>
    </row>
    <row r="439" spans="1:70">
      <c r="A439" s="27" t="s">
        <v>1330</v>
      </c>
      <c r="B439" s="27" t="s">
        <v>1616</v>
      </c>
      <c r="C439" s="27" t="s">
        <v>1617</v>
      </c>
      <c r="D439" s="27" t="s">
        <v>1610</v>
      </c>
      <c r="E439" s="27" t="s">
        <v>24</v>
      </c>
      <c r="F439" s="27" t="s">
        <v>1682</v>
      </c>
      <c r="G439" s="27" t="s">
        <v>1683</v>
      </c>
      <c r="H439" s="27" t="s">
        <v>29</v>
      </c>
      <c r="I439" s="27" t="s">
        <v>26</v>
      </c>
      <c r="J439" s="27" t="s">
        <v>1684</v>
      </c>
      <c r="K439" s="27" t="s">
        <v>1685</v>
      </c>
      <c r="L439" s="27" t="s">
        <v>1622</v>
      </c>
      <c r="M439" s="27" t="s">
        <v>1539</v>
      </c>
      <c r="N439" s="27">
        <v>9865413500</v>
      </c>
      <c r="O439" s="28" t="s">
        <v>28</v>
      </c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7"/>
      <c r="BQ439" s="27"/>
      <c r="BR439" s="1"/>
    </row>
    <row r="440" spans="1:70">
      <c r="A440" s="27" t="s">
        <v>1330</v>
      </c>
      <c r="B440" s="27" t="s">
        <v>1608</v>
      </c>
      <c r="C440" s="27" t="s">
        <v>1609</v>
      </c>
      <c r="D440" s="27" t="s">
        <v>1610</v>
      </c>
      <c r="E440" s="27" t="s">
        <v>24</v>
      </c>
      <c r="F440" s="27" t="s">
        <v>1686</v>
      </c>
      <c r="G440" s="27" t="s">
        <v>1687</v>
      </c>
      <c r="H440" s="27" t="s">
        <v>29</v>
      </c>
      <c r="I440" s="27" t="s">
        <v>26</v>
      </c>
      <c r="J440" s="27" t="s">
        <v>1688</v>
      </c>
      <c r="K440" s="27" t="s">
        <v>1689</v>
      </c>
      <c r="L440" s="27" t="s">
        <v>1615</v>
      </c>
      <c r="M440" s="27" t="s">
        <v>1539</v>
      </c>
      <c r="N440" s="27">
        <v>9840368407</v>
      </c>
      <c r="O440" s="28" t="s">
        <v>28</v>
      </c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7"/>
      <c r="BQ440" s="27"/>
      <c r="BR440" s="1"/>
    </row>
    <row r="441" spans="1:70">
      <c r="A441" s="27" t="s">
        <v>1330</v>
      </c>
      <c r="B441" s="27" t="s">
        <v>1623</v>
      </c>
      <c r="C441" s="27" t="s">
        <v>1624</v>
      </c>
      <c r="D441" s="27" t="s">
        <v>1610</v>
      </c>
      <c r="E441" s="27" t="s">
        <v>24</v>
      </c>
      <c r="F441" s="27" t="s">
        <v>1690</v>
      </c>
      <c r="G441" s="27" t="s">
        <v>1691</v>
      </c>
      <c r="H441" s="27" t="s">
        <v>29</v>
      </c>
      <c r="I441" s="27" t="s">
        <v>26</v>
      </c>
      <c r="J441" s="27" t="s">
        <v>1692</v>
      </c>
      <c r="K441" s="27" t="s">
        <v>1693</v>
      </c>
      <c r="L441" s="27" t="s">
        <v>1615</v>
      </c>
      <c r="M441" s="27" t="s">
        <v>1539</v>
      </c>
      <c r="N441" s="27">
        <v>9841299449</v>
      </c>
      <c r="O441" s="28" t="s">
        <v>28</v>
      </c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7"/>
      <c r="BQ441" s="27"/>
      <c r="BR441" s="1"/>
    </row>
    <row r="442" spans="1:70">
      <c r="A442" s="27" t="s">
        <v>1330</v>
      </c>
      <c r="B442" s="27" t="s">
        <v>1616</v>
      </c>
      <c r="C442" s="27" t="s">
        <v>1617</v>
      </c>
      <c r="D442" s="27" t="s">
        <v>1610</v>
      </c>
      <c r="E442" s="27" t="s">
        <v>24</v>
      </c>
      <c r="F442" s="27" t="s">
        <v>1694</v>
      </c>
      <c r="G442" s="27" t="s">
        <v>1695</v>
      </c>
      <c r="H442" s="27" t="s">
        <v>29</v>
      </c>
      <c r="I442" s="27" t="s">
        <v>30</v>
      </c>
      <c r="J442" s="27" t="s">
        <v>1696</v>
      </c>
      <c r="K442" s="27" t="s">
        <v>1697</v>
      </c>
      <c r="L442" s="27" t="s">
        <v>1622</v>
      </c>
      <c r="M442" s="27" t="s">
        <v>1539</v>
      </c>
      <c r="N442" s="27">
        <v>9944240512</v>
      </c>
      <c r="O442" s="28" t="s">
        <v>28</v>
      </c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7"/>
      <c r="BQ442" s="27"/>
      <c r="BR442" s="1"/>
    </row>
    <row r="443" spans="1:70">
      <c r="A443" s="27" t="s">
        <v>1330</v>
      </c>
      <c r="B443" s="27" t="s">
        <v>1633</v>
      </c>
      <c r="C443" s="27" t="s">
        <v>1634</v>
      </c>
      <c r="D443" s="27" t="s">
        <v>1610</v>
      </c>
      <c r="E443" s="27" t="s">
        <v>24</v>
      </c>
      <c r="F443" s="27" t="s">
        <v>1698</v>
      </c>
      <c r="G443" s="27" t="s">
        <v>1699</v>
      </c>
      <c r="H443" s="27" t="s">
        <v>29</v>
      </c>
      <c r="I443" s="27" t="s">
        <v>26</v>
      </c>
      <c r="J443" s="27" t="s">
        <v>1656</v>
      </c>
      <c r="K443" s="27" t="s">
        <v>1700</v>
      </c>
      <c r="L443" s="27" t="s">
        <v>1622</v>
      </c>
      <c r="M443" s="27" t="s">
        <v>1539</v>
      </c>
      <c r="N443" s="27">
        <v>4440506070</v>
      </c>
      <c r="O443" s="28" t="s">
        <v>28</v>
      </c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7"/>
      <c r="BQ443" s="27"/>
      <c r="BR443" s="1"/>
    </row>
    <row r="444" spans="1:70">
      <c r="A444" s="27" t="s">
        <v>1330</v>
      </c>
      <c r="B444" s="27" t="s">
        <v>1608</v>
      </c>
      <c r="C444" s="27" t="s">
        <v>1609</v>
      </c>
      <c r="D444" s="27" t="s">
        <v>1610</v>
      </c>
      <c r="E444" s="27" t="s">
        <v>24</v>
      </c>
      <c r="F444" s="27" t="s">
        <v>1701</v>
      </c>
      <c r="G444" s="27" t="s">
        <v>1702</v>
      </c>
      <c r="H444" s="27" t="s">
        <v>29</v>
      </c>
      <c r="I444" s="27" t="s">
        <v>26</v>
      </c>
      <c r="J444" s="27" t="s">
        <v>1688</v>
      </c>
      <c r="K444" s="27" t="s">
        <v>1703</v>
      </c>
      <c r="L444" s="27" t="s">
        <v>1615</v>
      </c>
      <c r="M444" s="27" t="s">
        <v>1539</v>
      </c>
      <c r="N444" s="27">
        <v>9841041326</v>
      </c>
      <c r="O444" s="28" t="s">
        <v>28</v>
      </c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7"/>
      <c r="BQ444" s="27"/>
      <c r="BR444" s="1"/>
    </row>
    <row r="445" spans="1:70">
      <c r="A445" s="27" t="s">
        <v>1330</v>
      </c>
      <c r="B445" s="27" t="s">
        <v>1608</v>
      </c>
      <c r="C445" s="27" t="s">
        <v>1609</v>
      </c>
      <c r="D445" s="27" t="s">
        <v>1610</v>
      </c>
      <c r="E445" s="27" t="s">
        <v>24</v>
      </c>
      <c r="F445" s="27" t="s">
        <v>1704</v>
      </c>
      <c r="G445" s="27" t="s">
        <v>1705</v>
      </c>
      <c r="H445" s="27" t="s">
        <v>29</v>
      </c>
      <c r="I445" s="27" t="s">
        <v>30</v>
      </c>
      <c r="J445" s="27" t="s">
        <v>1688</v>
      </c>
      <c r="K445" s="27" t="s">
        <v>1706</v>
      </c>
      <c r="L445" s="27"/>
      <c r="M445" s="27" t="s">
        <v>1539</v>
      </c>
      <c r="N445" s="27"/>
      <c r="O445" s="28" t="s">
        <v>28</v>
      </c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7"/>
      <c r="BQ445" s="27"/>
      <c r="BR445" s="1"/>
    </row>
    <row r="446" spans="1:70">
      <c r="A446" s="27" t="s">
        <v>1330</v>
      </c>
      <c r="B446" s="27" t="s">
        <v>1616</v>
      </c>
      <c r="C446" s="27" t="s">
        <v>1617</v>
      </c>
      <c r="D446" s="27" t="s">
        <v>1610</v>
      </c>
      <c r="E446" s="27" t="s">
        <v>24</v>
      </c>
      <c r="F446" s="27" t="s">
        <v>1707</v>
      </c>
      <c r="G446" s="27" t="s">
        <v>1708</v>
      </c>
      <c r="H446" s="27" t="s">
        <v>25</v>
      </c>
      <c r="I446" s="27" t="s">
        <v>30</v>
      </c>
      <c r="J446" s="27" t="s">
        <v>1709</v>
      </c>
      <c r="K446" s="27" t="s">
        <v>1710</v>
      </c>
      <c r="L446" s="27" t="s">
        <v>1622</v>
      </c>
      <c r="M446" s="27" t="s">
        <v>1539</v>
      </c>
      <c r="N446" s="27">
        <v>9380968714</v>
      </c>
      <c r="O446" s="28" t="s">
        <v>28</v>
      </c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7"/>
      <c r="BQ446" s="27"/>
      <c r="BR446" s="1"/>
    </row>
    <row r="447" spans="1:70">
      <c r="A447" s="27" t="s">
        <v>1330</v>
      </c>
      <c r="B447" s="27" t="s">
        <v>1608</v>
      </c>
      <c r="C447" s="27" t="s">
        <v>1609</v>
      </c>
      <c r="D447" s="27" t="s">
        <v>1610</v>
      </c>
      <c r="E447" s="27" t="s">
        <v>24</v>
      </c>
      <c r="F447" s="27" t="s">
        <v>1711</v>
      </c>
      <c r="G447" s="27" t="s">
        <v>1603</v>
      </c>
      <c r="H447" s="27" t="s">
        <v>29</v>
      </c>
      <c r="I447" s="27" t="s">
        <v>30</v>
      </c>
      <c r="J447" s="27" t="s">
        <v>1712</v>
      </c>
      <c r="K447" s="27" t="s">
        <v>1713</v>
      </c>
      <c r="L447" s="27" t="s">
        <v>1615</v>
      </c>
      <c r="M447" s="27" t="s">
        <v>1339</v>
      </c>
      <c r="N447" s="27"/>
      <c r="O447" s="28" t="s">
        <v>28</v>
      </c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7"/>
      <c r="BQ447" s="27"/>
      <c r="BR447" s="1"/>
    </row>
    <row r="448" spans="1:70">
      <c r="A448" s="27" t="s">
        <v>1330</v>
      </c>
      <c r="B448" s="27" t="s">
        <v>1608</v>
      </c>
      <c r="C448" s="27" t="s">
        <v>1609</v>
      </c>
      <c r="D448" s="27" t="s">
        <v>1610</v>
      </c>
      <c r="E448" s="27" t="s">
        <v>24</v>
      </c>
      <c r="F448" s="27" t="s">
        <v>1714</v>
      </c>
      <c r="G448" s="27" t="s">
        <v>1715</v>
      </c>
      <c r="H448" s="27" t="s">
        <v>25</v>
      </c>
      <c r="I448" s="27" t="s">
        <v>26</v>
      </c>
      <c r="J448" s="27" t="s">
        <v>1613</v>
      </c>
      <c r="K448" s="27" t="s">
        <v>1614</v>
      </c>
      <c r="L448" s="27" t="s">
        <v>1615</v>
      </c>
      <c r="M448" s="27" t="s">
        <v>1539</v>
      </c>
      <c r="N448" s="27">
        <v>9444246442</v>
      </c>
      <c r="O448" s="28" t="s">
        <v>28</v>
      </c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7"/>
      <c r="BQ448" s="27"/>
      <c r="BR448" s="1"/>
    </row>
    <row r="449" spans="1:70">
      <c r="A449" s="27" t="s">
        <v>1330</v>
      </c>
      <c r="B449" s="27" t="s">
        <v>1608</v>
      </c>
      <c r="C449" s="27" t="s">
        <v>1609</v>
      </c>
      <c r="D449" s="27" t="s">
        <v>1610</v>
      </c>
      <c r="E449" s="27" t="s">
        <v>24</v>
      </c>
      <c r="F449" s="27" t="s">
        <v>1716</v>
      </c>
      <c r="G449" s="27" t="s">
        <v>1717</v>
      </c>
      <c r="H449" s="27" t="s">
        <v>29</v>
      </c>
      <c r="I449" s="27" t="s">
        <v>26</v>
      </c>
      <c r="J449" s="27" t="s">
        <v>1688</v>
      </c>
      <c r="K449" s="27" t="s">
        <v>1689</v>
      </c>
      <c r="L449" s="27" t="s">
        <v>1615</v>
      </c>
      <c r="M449" s="27" t="s">
        <v>1539</v>
      </c>
      <c r="N449" s="27">
        <v>9840289521</v>
      </c>
      <c r="O449" s="28" t="s">
        <v>28</v>
      </c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7"/>
      <c r="BQ449" s="27"/>
      <c r="BR449" s="1"/>
    </row>
    <row r="450" spans="1:70">
      <c r="A450" s="27" t="s">
        <v>1330</v>
      </c>
      <c r="B450" s="27" t="s">
        <v>1608</v>
      </c>
      <c r="C450" s="27" t="s">
        <v>1609</v>
      </c>
      <c r="D450" s="27" t="s">
        <v>1610</v>
      </c>
      <c r="E450" s="27" t="s">
        <v>24</v>
      </c>
      <c r="F450" s="27" t="s">
        <v>1718</v>
      </c>
      <c r="G450" s="27" t="s">
        <v>1719</v>
      </c>
      <c r="H450" s="27" t="s">
        <v>29</v>
      </c>
      <c r="I450" s="27" t="s">
        <v>26</v>
      </c>
      <c r="J450" s="27" t="s">
        <v>1673</v>
      </c>
      <c r="K450" s="27" t="s">
        <v>1674</v>
      </c>
      <c r="L450" s="27" t="s">
        <v>1615</v>
      </c>
      <c r="M450" s="27" t="s">
        <v>1539</v>
      </c>
      <c r="N450" s="27">
        <v>9444424986</v>
      </c>
      <c r="O450" s="28" t="s">
        <v>28</v>
      </c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7"/>
      <c r="BQ450" s="27"/>
      <c r="BR450" s="1"/>
    </row>
    <row r="451" spans="1:70">
      <c r="A451" s="27" t="s">
        <v>1330</v>
      </c>
      <c r="B451" s="27" t="s">
        <v>1608</v>
      </c>
      <c r="C451" s="27" t="s">
        <v>1609</v>
      </c>
      <c r="D451" s="27" t="s">
        <v>1610</v>
      </c>
      <c r="E451" s="27" t="s">
        <v>24</v>
      </c>
      <c r="F451" s="27" t="s">
        <v>1720</v>
      </c>
      <c r="G451" s="27" t="s">
        <v>1721</v>
      </c>
      <c r="H451" s="27" t="s">
        <v>25</v>
      </c>
      <c r="I451" s="27" t="s">
        <v>30</v>
      </c>
      <c r="J451" s="27" t="s">
        <v>1660</v>
      </c>
      <c r="K451" s="27" t="s">
        <v>1722</v>
      </c>
      <c r="L451" s="27" t="s">
        <v>1615</v>
      </c>
      <c r="M451" s="27" t="s">
        <v>1539</v>
      </c>
      <c r="N451" s="27"/>
      <c r="O451" s="28" t="s">
        <v>28</v>
      </c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7"/>
      <c r="BQ451" s="27"/>
      <c r="BR451" s="1"/>
    </row>
    <row r="452" spans="1:70">
      <c r="A452" s="27" t="s">
        <v>1330</v>
      </c>
      <c r="B452" s="27" t="s">
        <v>1633</v>
      </c>
      <c r="C452" s="27" t="s">
        <v>1634</v>
      </c>
      <c r="D452" s="27" t="s">
        <v>1610</v>
      </c>
      <c r="E452" s="27" t="s">
        <v>24</v>
      </c>
      <c r="F452" s="27" t="s">
        <v>1723</v>
      </c>
      <c r="G452" s="27" t="s">
        <v>1724</v>
      </c>
      <c r="H452" s="27" t="s">
        <v>25</v>
      </c>
      <c r="I452" s="27" t="s">
        <v>26</v>
      </c>
      <c r="J452" s="27" t="s">
        <v>1656</v>
      </c>
      <c r="K452" s="27" t="s">
        <v>1725</v>
      </c>
      <c r="L452" s="27" t="s">
        <v>1622</v>
      </c>
      <c r="M452" s="27" t="s">
        <v>1539</v>
      </c>
      <c r="N452" s="27">
        <v>9444944016</v>
      </c>
      <c r="O452" s="28" t="s">
        <v>28</v>
      </c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7"/>
      <c r="BQ452" s="27"/>
      <c r="BR452" s="1"/>
    </row>
    <row r="453" spans="1:70">
      <c r="A453" s="27" t="s">
        <v>1330</v>
      </c>
      <c r="B453" s="27" t="s">
        <v>1633</v>
      </c>
      <c r="C453" s="27" t="s">
        <v>1634</v>
      </c>
      <c r="D453" s="27" t="s">
        <v>1610</v>
      </c>
      <c r="E453" s="27" t="s">
        <v>24</v>
      </c>
      <c r="F453" s="27" t="s">
        <v>1726</v>
      </c>
      <c r="G453" s="27" t="s">
        <v>1727</v>
      </c>
      <c r="H453" s="27" t="s">
        <v>29</v>
      </c>
      <c r="I453" s="27" t="s">
        <v>26</v>
      </c>
      <c r="J453" s="27" t="s">
        <v>1728</v>
      </c>
      <c r="K453" s="27" t="s">
        <v>1729</v>
      </c>
      <c r="L453" s="27" t="s">
        <v>1622</v>
      </c>
      <c r="M453" s="27" t="s">
        <v>1539</v>
      </c>
      <c r="N453" s="27">
        <v>4449988776</v>
      </c>
      <c r="O453" s="28" t="s">
        <v>28</v>
      </c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7"/>
      <c r="BQ453" s="27"/>
      <c r="BR453" s="1"/>
    </row>
    <row r="454" spans="1:70">
      <c r="A454" s="27" t="s">
        <v>1330</v>
      </c>
      <c r="B454" s="27" t="s">
        <v>1633</v>
      </c>
      <c r="C454" s="27" t="s">
        <v>1634</v>
      </c>
      <c r="D454" s="27" t="s">
        <v>1610</v>
      </c>
      <c r="E454" s="27" t="s">
        <v>24</v>
      </c>
      <c r="F454" s="27" t="s">
        <v>1730</v>
      </c>
      <c r="G454" s="27" t="s">
        <v>1731</v>
      </c>
      <c r="H454" s="27" t="s">
        <v>29</v>
      </c>
      <c r="I454" s="27" t="s">
        <v>26</v>
      </c>
      <c r="J454" s="27" t="s">
        <v>1637</v>
      </c>
      <c r="K454" s="27" t="s">
        <v>1732</v>
      </c>
      <c r="L454" s="27" t="s">
        <v>1639</v>
      </c>
      <c r="M454" s="27" t="s">
        <v>1539</v>
      </c>
      <c r="N454" s="27">
        <v>9952098971</v>
      </c>
      <c r="O454" s="28" t="s">
        <v>28</v>
      </c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7"/>
      <c r="BQ454" s="27"/>
      <c r="BR454" s="1"/>
    </row>
    <row r="455" spans="1:70">
      <c r="A455" s="27" t="s">
        <v>1330</v>
      </c>
      <c r="B455" s="27" t="s">
        <v>1633</v>
      </c>
      <c r="C455" s="27" t="s">
        <v>1634</v>
      </c>
      <c r="D455" s="27" t="s">
        <v>1610</v>
      </c>
      <c r="E455" s="27" t="s">
        <v>24</v>
      </c>
      <c r="F455" s="27" t="s">
        <v>1733</v>
      </c>
      <c r="G455" s="27" t="s">
        <v>1734</v>
      </c>
      <c r="H455" s="27" t="s">
        <v>25</v>
      </c>
      <c r="I455" s="27" t="s">
        <v>26</v>
      </c>
      <c r="J455" s="27" t="s">
        <v>1656</v>
      </c>
      <c r="K455" s="27" t="s">
        <v>1735</v>
      </c>
      <c r="L455" s="27" t="s">
        <v>1622</v>
      </c>
      <c r="M455" s="27" t="s">
        <v>1539</v>
      </c>
      <c r="N455" s="27">
        <v>9840144801</v>
      </c>
      <c r="O455" s="28" t="s">
        <v>28</v>
      </c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7"/>
      <c r="BQ455" s="27"/>
      <c r="BR455" s="1"/>
    </row>
    <row r="456" spans="1:70">
      <c r="A456" s="27" t="s">
        <v>1330</v>
      </c>
      <c r="B456" s="27" t="s">
        <v>1633</v>
      </c>
      <c r="C456" s="27" t="s">
        <v>1634</v>
      </c>
      <c r="D456" s="27" t="s">
        <v>1610</v>
      </c>
      <c r="E456" s="27" t="s">
        <v>24</v>
      </c>
      <c r="F456" s="27" t="s">
        <v>1736</v>
      </c>
      <c r="G456" s="27" t="s">
        <v>1737</v>
      </c>
      <c r="H456" s="27" t="s">
        <v>29</v>
      </c>
      <c r="I456" s="27" t="s">
        <v>26</v>
      </c>
      <c r="J456" s="27" t="s">
        <v>1637</v>
      </c>
      <c r="K456" s="27" t="s">
        <v>1738</v>
      </c>
      <c r="L456" s="27" t="s">
        <v>1622</v>
      </c>
      <c r="M456" s="27" t="s">
        <v>1539</v>
      </c>
      <c r="N456" s="27">
        <v>9840553735</v>
      </c>
      <c r="O456" s="28" t="s">
        <v>28</v>
      </c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7"/>
      <c r="BQ456" s="27"/>
      <c r="BR456" s="1"/>
    </row>
    <row r="457" spans="1:70">
      <c r="A457" s="27" t="s">
        <v>1330</v>
      </c>
      <c r="B457" s="27" t="s">
        <v>1608</v>
      </c>
      <c r="C457" s="27" t="s">
        <v>1609</v>
      </c>
      <c r="D457" s="27" t="s">
        <v>1610</v>
      </c>
      <c r="E457" s="27" t="s">
        <v>24</v>
      </c>
      <c r="F457" s="27" t="s">
        <v>1739</v>
      </c>
      <c r="G457" s="27" t="s">
        <v>1740</v>
      </c>
      <c r="H457" s="27" t="s">
        <v>25</v>
      </c>
      <c r="I457" s="27" t="s">
        <v>26</v>
      </c>
      <c r="J457" s="27" t="s">
        <v>1613</v>
      </c>
      <c r="K457" s="27" t="s">
        <v>1614</v>
      </c>
      <c r="L457" s="27" t="s">
        <v>1615</v>
      </c>
      <c r="M457" s="27" t="s">
        <v>1539</v>
      </c>
      <c r="N457" s="27">
        <v>9524225265</v>
      </c>
      <c r="O457" s="28" t="s">
        <v>28</v>
      </c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7"/>
      <c r="BQ457" s="27"/>
      <c r="BR457" s="1"/>
    </row>
    <row r="458" spans="1:70">
      <c r="A458" s="27" t="s">
        <v>1330</v>
      </c>
      <c r="B458" s="27" t="s">
        <v>1633</v>
      </c>
      <c r="C458" s="27" t="s">
        <v>1634</v>
      </c>
      <c r="D458" s="27" t="s">
        <v>1610</v>
      </c>
      <c r="E458" s="27" t="s">
        <v>24</v>
      </c>
      <c r="F458" s="27" t="s">
        <v>1741</v>
      </c>
      <c r="G458" s="27" t="s">
        <v>1742</v>
      </c>
      <c r="H458" s="27" t="s">
        <v>25</v>
      </c>
      <c r="I458" s="27" t="s">
        <v>26</v>
      </c>
      <c r="J458" s="27" t="s">
        <v>1728</v>
      </c>
      <c r="K458" s="27" t="s">
        <v>1743</v>
      </c>
      <c r="L458" s="27" t="s">
        <v>1622</v>
      </c>
      <c r="M458" s="27" t="s">
        <v>1539</v>
      </c>
      <c r="N458" s="27">
        <v>9444223010</v>
      </c>
      <c r="O458" s="28" t="s">
        <v>28</v>
      </c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7"/>
      <c r="BQ458" s="27"/>
      <c r="BR458" s="1"/>
    </row>
    <row r="459" spans="1:70">
      <c r="A459" s="27" t="s">
        <v>1330</v>
      </c>
      <c r="B459" s="27" t="s">
        <v>1633</v>
      </c>
      <c r="C459" s="27" t="s">
        <v>1634</v>
      </c>
      <c r="D459" s="27" t="s">
        <v>1610</v>
      </c>
      <c r="E459" s="27" t="s">
        <v>24</v>
      </c>
      <c r="F459" s="27" t="s">
        <v>1744</v>
      </c>
      <c r="G459" s="27" t="s">
        <v>1745</v>
      </c>
      <c r="H459" s="27" t="s">
        <v>25</v>
      </c>
      <c r="I459" s="27" t="s">
        <v>26</v>
      </c>
      <c r="J459" s="27" t="s">
        <v>1656</v>
      </c>
      <c r="K459" s="27" t="s">
        <v>1746</v>
      </c>
      <c r="L459" s="27" t="s">
        <v>1622</v>
      </c>
      <c r="M459" s="27" t="s">
        <v>1539</v>
      </c>
      <c r="N459" s="27">
        <v>9444117585</v>
      </c>
      <c r="O459" s="28" t="s">
        <v>28</v>
      </c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7"/>
      <c r="BQ459" s="27"/>
      <c r="BR459" s="1"/>
    </row>
    <row r="460" spans="1:70">
      <c r="A460" s="27" t="s">
        <v>1330</v>
      </c>
      <c r="B460" s="27" t="s">
        <v>1633</v>
      </c>
      <c r="C460" s="27" t="s">
        <v>1634</v>
      </c>
      <c r="D460" s="27" t="s">
        <v>1610</v>
      </c>
      <c r="E460" s="27" t="s">
        <v>24</v>
      </c>
      <c r="F460" s="27" t="s">
        <v>1747</v>
      </c>
      <c r="G460" s="27" t="s">
        <v>1748</v>
      </c>
      <c r="H460" s="27" t="s">
        <v>29</v>
      </c>
      <c r="I460" s="27" t="s">
        <v>26</v>
      </c>
      <c r="J460" s="27" t="s">
        <v>1637</v>
      </c>
      <c r="K460" s="27" t="s">
        <v>1749</v>
      </c>
      <c r="L460" s="27" t="s">
        <v>1622</v>
      </c>
      <c r="M460" s="27" t="s">
        <v>1539</v>
      </c>
      <c r="N460" s="27">
        <v>9840491315</v>
      </c>
      <c r="O460" s="28" t="s">
        <v>28</v>
      </c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7"/>
      <c r="BQ460" s="27"/>
      <c r="BR460" s="1"/>
    </row>
    <row r="461" spans="1:70">
      <c r="A461" s="27" t="s">
        <v>1330</v>
      </c>
      <c r="B461" s="27" t="s">
        <v>1633</v>
      </c>
      <c r="C461" s="27" t="s">
        <v>1634</v>
      </c>
      <c r="D461" s="27" t="s">
        <v>1610</v>
      </c>
      <c r="E461" s="27" t="s">
        <v>24</v>
      </c>
      <c r="F461" s="27" t="s">
        <v>1750</v>
      </c>
      <c r="G461" s="27" t="s">
        <v>1751</v>
      </c>
      <c r="H461" s="27" t="s">
        <v>29</v>
      </c>
      <c r="I461" s="27" t="s">
        <v>26</v>
      </c>
      <c r="J461" s="27" t="s">
        <v>1656</v>
      </c>
      <c r="K461" s="27" t="s">
        <v>1752</v>
      </c>
      <c r="L461" s="27" t="s">
        <v>1622</v>
      </c>
      <c r="M461" s="27" t="s">
        <v>1539</v>
      </c>
      <c r="N461" s="27">
        <v>44259553930</v>
      </c>
      <c r="O461" s="28" t="s">
        <v>28</v>
      </c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7"/>
      <c r="BQ461" s="27"/>
      <c r="BR461" s="1"/>
    </row>
    <row r="462" spans="1:70">
      <c r="A462" s="27" t="s">
        <v>1330</v>
      </c>
      <c r="B462" s="27" t="s">
        <v>1616</v>
      </c>
      <c r="C462" s="27" t="s">
        <v>1617</v>
      </c>
      <c r="D462" s="27" t="s">
        <v>1610</v>
      </c>
      <c r="E462" s="27" t="s">
        <v>24</v>
      </c>
      <c r="F462" s="27" t="s">
        <v>1753</v>
      </c>
      <c r="G462" s="27" t="s">
        <v>1754</v>
      </c>
      <c r="H462" s="27" t="s">
        <v>29</v>
      </c>
      <c r="I462" s="27" t="s">
        <v>26</v>
      </c>
      <c r="J462" s="27" t="s">
        <v>1755</v>
      </c>
      <c r="K462" s="27" t="s">
        <v>1756</v>
      </c>
      <c r="L462" s="27" t="s">
        <v>1622</v>
      </c>
      <c r="M462" s="27" t="s">
        <v>1539</v>
      </c>
      <c r="N462" s="27">
        <v>4426622453</v>
      </c>
      <c r="O462" s="28" t="s">
        <v>28</v>
      </c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7"/>
      <c r="BQ462" s="27"/>
      <c r="BR462" s="1"/>
    </row>
    <row r="463" spans="1:70">
      <c r="A463" s="27" t="s">
        <v>1330</v>
      </c>
      <c r="B463" s="27" t="s">
        <v>1633</v>
      </c>
      <c r="C463" s="27" t="s">
        <v>1634</v>
      </c>
      <c r="D463" s="27" t="s">
        <v>1610</v>
      </c>
      <c r="E463" s="27" t="s">
        <v>24</v>
      </c>
      <c r="F463" s="27" t="s">
        <v>1757</v>
      </c>
      <c r="G463" s="27" t="s">
        <v>1758</v>
      </c>
      <c r="H463" s="27" t="s">
        <v>25</v>
      </c>
      <c r="I463" s="27" t="s">
        <v>26</v>
      </c>
      <c r="J463" s="27" t="s">
        <v>1656</v>
      </c>
      <c r="K463" s="27" t="s">
        <v>1759</v>
      </c>
      <c r="L463" s="27" t="s">
        <v>1622</v>
      </c>
      <c r="M463" s="27" t="s">
        <v>1539</v>
      </c>
      <c r="N463" s="27">
        <v>9841387260</v>
      </c>
      <c r="O463" s="28" t="s">
        <v>28</v>
      </c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7"/>
      <c r="BQ463" s="27"/>
      <c r="BR463" s="1"/>
    </row>
    <row r="464" spans="1:70">
      <c r="A464" s="27" t="s">
        <v>1330</v>
      </c>
      <c r="B464" s="27" t="s">
        <v>1608</v>
      </c>
      <c r="C464" s="27" t="s">
        <v>1609</v>
      </c>
      <c r="D464" s="27" t="s">
        <v>1610</v>
      </c>
      <c r="E464" s="27" t="s">
        <v>24</v>
      </c>
      <c r="F464" s="27" t="s">
        <v>1760</v>
      </c>
      <c r="G464" s="27" t="s">
        <v>1761</v>
      </c>
      <c r="H464" s="27" t="s">
        <v>29</v>
      </c>
      <c r="I464" s="27" t="s">
        <v>26</v>
      </c>
      <c r="J464" s="27" t="s">
        <v>1660</v>
      </c>
      <c r="K464" s="27" t="s">
        <v>1661</v>
      </c>
      <c r="L464" s="27" t="s">
        <v>1615</v>
      </c>
      <c r="M464" s="27" t="s">
        <v>1539</v>
      </c>
      <c r="N464" s="27">
        <v>9444063004</v>
      </c>
      <c r="O464" s="28" t="s">
        <v>28</v>
      </c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7"/>
      <c r="BQ464" s="27"/>
      <c r="BR464" s="1"/>
    </row>
    <row r="465" spans="1:70">
      <c r="A465" s="27" t="s">
        <v>1330</v>
      </c>
      <c r="B465" s="27" t="s">
        <v>1608</v>
      </c>
      <c r="C465" s="27" t="s">
        <v>1609</v>
      </c>
      <c r="D465" s="27" t="s">
        <v>1610</v>
      </c>
      <c r="E465" s="27" t="s">
        <v>24</v>
      </c>
      <c r="F465" s="27" t="s">
        <v>1762</v>
      </c>
      <c r="G465" s="27" t="s">
        <v>1763</v>
      </c>
      <c r="H465" s="27" t="s">
        <v>29</v>
      </c>
      <c r="I465" s="27" t="s">
        <v>26</v>
      </c>
      <c r="J465" s="27" t="s">
        <v>1673</v>
      </c>
      <c r="K465" s="27" t="s">
        <v>1674</v>
      </c>
      <c r="L465" s="27" t="s">
        <v>1615</v>
      </c>
      <c r="M465" s="27" t="s">
        <v>1539</v>
      </c>
      <c r="N465" s="27">
        <v>9790946181</v>
      </c>
      <c r="O465" s="28" t="s">
        <v>28</v>
      </c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7"/>
      <c r="BQ465" s="27"/>
      <c r="BR465" s="1"/>
    </row>
    <row r="466" spans="1:70">
      <c r="A466" s="27" t="s">
        <v>1330</v>
      </c>
      <c r="B466" s="27" t="s">
        <v>1608</v>
      </c>
      <c r="C466" s="27" t="s">
        <v>1609</v>
      </c>
      <c r="D466" s="27" t="s">
        <v>1610</v>
      </c>
      <c r="E466" s="27" t="s">
        <v>24</v>
      </c>
      <c r="F466" s="27" t="s">
        <v>1764</v>
      </c>
      <c r="G466" s="27" t="s">
        <v>1765</v>
      </c>
      <c r="H466" s="27" t="s">
        <v>25</v>
      </c>
      <c r="I466" s="27" t="s">
        <v>26</v>
      </c>
      <c r="J466" s="27" t="s">
        <v>1766</v>
      </c>
      <c r="K466" s="27" t="s">
        <v>1767</v>
      </c>
      <c r="L466" s="27" t="s">
        <v>1615</v>
      </c>
      <c r="M466" s="27" t="s">
        <v>1539</v>
      </c>
      <c r="N466" s="27">
        <v>9884990019</v>
      </c>
      <c r="O466" s="28" t="s">
        <v>28</v>
      </c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7"/>
      <c r="BQ466" s="27"/>
      <c r="BR466" s="1"/>
    </row>
    <row r="467" spans="1:70">
      <c r="A467" s="27" t="s">
        <v>1330</v>
      </c>
      <c r="B467" s="27" t="s">
        <v>1633</v>
      </c>
      <c r="C467" s="27" t="s">
        <v>1634</v>
      </c>
      <c r="D467" s="27" t="s">
        <v>1610</v>
      </c>
      <c r="E467" s="27" t="s">
        <v>24</v>
      </c>
      <c r="F467" s="27" t="s">
        <v>1768</v>
      </c>
      <c r="G467" s="27" t="s">
        <v>1769</v>
      </c>
      <c r="H467" s="27" t="s">
        <v>29</v>
      </c>
      <c r="I467" s="27" t="s">
        <v>26</v>
      </c>
      <c r="J467" s="27" t="s">
        <v>1770</v>
      </c>
      <c r="K467" s="27" t="s">
        <v>1771</v>
      </c>
      <c r="L467" s="27" t="s">
        <v>1622</v>
      </c>
      <c r="M467" s="27" t="s">
        <v>1539</v>
      </c>
      <c r="N467" s="27">
        <v>44259553930</v>
      </c>
      <c r="O467" s="28" t="s">
        <v>28</v>
      </c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7"/>
      <c r="BQ467" s="27"/>
      <c r="BR467" s="1"/>
    </row>
    <row r="468" spans="1:70">
      <c r="A468" s="27" t="s">
        <v>1330</v>
      </c>
      <c r="B468" s="27" t="s">
        <v>1608</v>
      </c>
      <c r="C468" s="27" t="s">
        <v>1609</v>
      </c>
      <c r="D468" s="27" t="s">
        <v>1610</v>
      </c>
      <c r="E468" s="27" t="s">
        <v>24</v>
      </c>
      <c r="F468" s="27" t="s">
        <v>1772</v>
      </c>
      <c r="G468" s="27" t="s">
        <v>1773</v>
      </c>
      <c r="H468" s="27" t="s">
        <v>25</v>
      </c>
      <c r="I468" s="27" t="s">
        <v>26</v>
      </c>
      <c r="J468" s="27" t="s">
        <v>1660</v>
      </c>
      <c r="K468" s="27" t="s">
        <v>1661</v>
      </c>
      <c r="L468" s="27" t="s">
        <v>1615</v>
      </c>
      <c r="M468" s="27" t="s">
        <v>1539</v>
      </c>
      <c r="N468" s="27">
        <v>9884803610</v>
      </c>
      <c r="O468" s="28" t="s">
        <v>28</v>
      </c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7"/>
      <c r="BQ468" s="27"/>
      <c r="BR468" s="1"/>
    </row>
    <row r="469" spans="1:70">
      <c r="A469" s="27" t="s">
        <v>1330</v>
      </c>
      <c r="B469" s="27" t="s">
        <v>1608</v>
      </c>
      <c r="C469" s="27" t="s">
        <v>1609</v>
      </c>
      <c r="D469" s="27" t="s">
        <v>1610</v>
      </c>
      <c r="E469" s="27" t="s">
        <v>24</v>
      </c>
      <c r="F469" s="27" t="s">
        <v>1774</v>
      </c>
      <c r="G469" s="27" t="s">
        <v>1775</v>
      </c>
      <c r="H469" s="27" t="s">
        <v>29</v>
      </c>
      <c r="I469" s="27" t="s">
        <v>26</v>
      </c>
      <c r="J469" s="27" t="s">
        <v>1673</v>
      </c>
      <c r="K469" s="27" t="s">
        <v>1776</v>
      </c>
      <c r="L469" s="27" t="s">
        <v>1615</v>
      </c>
      <c r="M469" s="27" t="s">
        <v>1539</v>
      </c>
      <c r="N469" s="27"/>
      <c r="O469" s="28" t="s">
        <v>28</v>
      </c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7"/>
      <c r="BQ469" s="27"/>
      <c r="BR469" s="1"/>
    </row>
    <row r="470" spans="1:70">
      <c r="A470" s="27" t="s">
        <v>1330</v>
      </c>
      <c r="B470" s="27" t="s">
        <v>1662</v>
      </c>
      <c r="C470" s="27" t="s">
        <v>1663</v>
      </c>
      <c r="D470" s="27" t="s">
        <v>1610</v>
      </c>
      <c r="E470" s="27" t="s">
        <v>24</v>
      </c>
      <c r="F470" s="27" t="s">
        <v>1777</v>
      </c>
      <c r="G470" s="27" t="s">
        <v>1778</v>
      </c>
      <c r="H470" s="27" t="s">
        <v>25</v>
      </c>
      <c r="I470" s="27" t="s">
        <v>26</v>
      </c>
      <c r="J470" s="27" t="s">
        <v>1779</v>
      </c>
      <c r="K470" s="27" t="s">
        <v>1780</v>
      </c>
      <c r="L470" s="27" t="s">
        <v>1615</v>
      </c>
      <c r="M470" s="27" t="s">
        <v>1539</v>
      </c>
      <c r="N470" s="27">
        <v>9443967167</v>
      </c>
      <c r="O470" s="28" t="s">
        <v>28</v>
      </c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7"/>
      <c r="BQ470" s="27"/>
      <c r="BR470" s="1"/>
    </row>
    <row r="471" spans="1:70">
      <c r="A471" s="27" t="s">
        <v>1330</v>
      </c>
      <c r="B471" s="27" t="s">
        <v>1616</v>
      </c>
      <c r="C471" s="27" t="s">
        <v>1617</v>
      </c>
      <c r="D471" s="27" t="s">
        <v>1610</v>
      </c>
      <c r="E471" s="27" t="s">
        <v>24</v>
      </c>
      <c r="F471" s="27" t="s">
        <v>1781</v>
      </c>
      <c r="G471" s="27" t="s">
        <v>1782</v>
      </c>
      <c r="H471" s="27" t="s">
        <v>29</v>
      </c>
      <c r="I471" s="27" t="s">
        <v>26</v>
      </c>
      <c r="J471" s="27" t="s">
        <v>1684</v>
      </c>
      <c r="K471" s="27" t="s">
        <v>1783</v>
      </c>
      <c r="L471" s="27" t="s">
        <v>1622</v>
      </c>
      <c r="M471" s="27" t="s">
        <v>1539</v>
      </c>
      <c r="N471" s="27">
        <v>9360666768</v>
      </c>
      <c r="O471" s="28" t="s">
        <v>28</v>
      </c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7"/>
      <c r="BQ471" s="27"/>
      <c r="BR471" s="1"/>
    </row>
    <row r="472" spans="1:70">
      <c r="A472" s="27" t="s">
        <v>1330</v>
      </c>
      <c r="B472" s="27" t="s">
        <v>1616</v>
      </c>
      <c r="C472" s="27" t="s">
        <v>1617</v>
      </c>
      <c r="D472" s="27" t="s">
        <v>1610</v>
      </c>
      <c r="E472" s="27" t="s">
        <v>24</v>
      </c>
      <c r="F472" s="27" t="s">
        <v>1784</v>
      </c>
      <c r="G472" s="27" t="s">
        <v>1785</v>
      </c>
      <c r="H472" s="27" t="s">
        <v>25</v>
      </c>
      <c r="I472" s="27" t="s">
        <v>26</v>
      </c>
      <c r="J472" s="27" t="s">
        <v>1620</v>
      </c>
      <c r="K472" s="27" t="s">
        <v>1786</v>
      </c>
      <c r="L472" s="27" t="s">
        <v>1622</v>
      </c>
      <c r="M472" s="27" t="s">
        <v>1539</v>
      </c>
      <c r="N472" s="27">
        <v>9884430805</v>
      </c>
      <c r="O472" s="28" t="s">
        <v>28</v>
      </c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7"/>
      <c r="BQ472" s="27"/>
      <c r="BR472" s="1"/>
    </row>
    <row r="473" spans="1:70">
      <c r="A473" s="27" t="s">
        <v>1330</v>
      </c>
      <c r="B473" s="27" t="s">
        <v>1787</v>
      </c>
      <c r="C473" s="27" t="s">
        <v>1788</v>
      </c>
      <c r="D473" s="27" t="s">
        <v>1610</v>
      </c>
      <c r="E473" s="27" t="s">
        <v>24</v>
      </c>
      <c r="F473" s="27" t="s">
        <v>1789</v>
      </c>
      <c r="G473" s="27" t="s">
        <v>1790</v>
      </c>
      <c r="H473" s="27" t="s">
        <v>29</v>
      </c>
      <c r="I473" s="27" t="s">
        <v>26</v>
      </c>
      <c r="J473" s="27" t="s">
        <v>1791</v>
      </c>
      <c r="K473" s="27" t="s">
        <v>1792</v>
      </c>
      <c r="L473" s="27" t="s">
        <v>1793</v>
      </c>
      <c r="M473" s="27" t="s">
        <v>1539</v>
      </c>
      <c r="N473" s="27">
        <v>9442379013</v>
      </c>
      <c r="O473" s="28" t="s">
        <v>28</v>
      </c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7"/>
      <c r="BQ473" s="27"/>
      <c r="BR473" s="1"/>
    </row>
    <row r="474" spans="1:70">
      <c r="A474" s="27" t="s">
        <v>1330</v>
      </c>
      <c r="B474" s="27" t="s">
        <v>1623</v>
      </c>
      <c r="C474" s="27" t="s">
        <v>1624</v>
      </c>
      <c r="D474" s="27" t="s">
        <v>1610</v>
      </c>
      <c r="E474" s="27" t="s">
        <v>24</v>
      </c>
      <c r="F474" s="27" t="s">
        <v>1794</v>
      </c>
      <c r="G474" s="27" t="s">
        <v>1795</v>
      </c>
      <c r="H474" s="27" t="s">
        <v>25</v>
      </c>
      <c r="I474" s="27" t="s">
        <v>26</v>
      </c>
      <c r="J474" s="27" t="s">
        <v>1796</v>
      </c>
      <c r="K474" s="27" t="s">
        <v>1797</v>
      </c>
      <c r="L474" s="27" t="s">
        <v>1615</v>
      </c>
      <c r="M474" s="27" t="s">
        <v>1539</v>
      </c>
      <c r="N474" s="27">
        <v>9894151906</v>
      </c>
      <c r="O474" s="28" t="s">
        <v>28</v>
      </c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7"/>
      <c r="BQ474" s="27"/>
      <c r="BR474" s="1"/>
    </row>
    <row r="475" spans="1:70">
      <c r="A475" s="27" t="s">
        <v>1330</v>
      </c>
      <c r="B475" s="27" t="s">
        <v>1608</v>
      </c>
      <c r="C475" s="27" t="s">
        <v>1609</v>
      </c>
      <c r="D475" s="27" t="s">
        <v>1610</v>
      </c>
      <c r="E475" s="27" t="s">
        <v>24</v>
      </c>
      <c r="F475" s="27" t="s">
        <v>1798</v>
      </c>
      <c r="G475" s="27" t="s">
        <v>1799</v>
      </c>
      <c r="H475" s="27" t="s">
        <v>25</v>
      </c>
      <c r="I475" s="27" t="s">
        <v>26</v>
      </c>
      <c r="J475" s="27" t="s">
        <v>1688</v>
      </c>
      <c r="K475" s="27" t="s">
        <v>1689</v>
      </c>
      <c r="L475" s="27" t="s">
        <v>1615</v>
      </c>
      <c r="M475" s="27" t="s">
        <v>1539</v>
      </c>
      <c r="N475" s="27">
        <v>9962194661</v>
      </c>
      <c r="O475" s="28" t="s">
        <v>28</v>
      </c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7"/>
      <c r="BQ475" s="27"/>
      <c r="BR475" s="1"/>
    </row>
    <row r="476" spans="1:70">
      <c r="A476" s="27" t="s">
        <v>1330</v>
      </c>
      <c r="B476" s="27" t="s">
        <v>1662</v>
      </c>
      <c r="C476" s="27" t="s">
        <v>1663</v>
      </c>
      <c r="D476" s="27" t="s">
        <v>1610</v>
      </c>
      <c r="E476" s="27" t="s">
        <v>24</v>
      </c>
      <c r="F476" s="27" t="s">
        <v>1800</v>
      </c>
      <c r="G476" s="27" t="s">
        <v>1801</v>
      </c>
      <c r="H476" s="27" t="s">
        <v>29</v>
      </c>
      <c r="I476" s="27" t="s">
        <v>26</v>
      </c>
      <c r="J476" s="27" t="s">
        <v>1802</v>
      </c>
      <c r="K476" s="27" t="s">
        <v>1803</v>
      </c>
      <c r="L476" s="27" t="s">
        <v>1615</v>
      </c>
      <c r="M476" s="27" t="s">
        <v>1539</v>
      </c>
      <c r="N476" s="27">
        <v>9841223322</v>
      </c>
      <c r="O476" s="28" t="s">
        <v>28</v>
      </c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7"/>
      <c r="BQ476" s="27"/>
      <c r="BR476" s="1"/>
    </row>
    <row r="477" spans="1:70">
      <c r="A477" s="27" t="s">
        <v>1330</v>
      </c>
      <c r="B477" s="27" t="s">
        <v>1804</v>
      </c>
      <c r="C477" s="27" t="s">
        <v>1805</v>
      </c>
      <c r="D477" s="27" t="s">
        <v>1610</v>
      </c>
      <c r="E477" s="27" t="s">
        <v>24</v>
      </c>
      <c r="F477" s="27" t="s">
        <v>1806</v>
      </c>
      <c r="G477" s="27" t="s">
        <v>1807</v>
      </c>
      <c r="H477" s="27" t="s">
        <v>29</v>
      </c>
      <c r="I477" s="27" t="s">
        <v>30</v>
      </c>
      <c r="J477" s="27" t="s">
        <v>1808</v>
      </c>
      <c r="K477" s="27" t="s">
        <v>1809</v>
      </c>
      <c r="L477" s="27" t="s">
        <v>1615</v>
      </c>
      <c r="M477" s="27" t="s">
        <v>1539</v>
      </c>
      <c r="N477" s="27">
        <v>9171175812</v>
      </c>
      <c r="O477" s="28" t="s">
        <v>28</v>
      </c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7"/>
      <c r="BQ477" s="27"/>
      <c r="BR477" s="1"/>
    </row>
    <row r="478" spans="1:70">
      <c r="A478" s="27" t="s">
        <v>1330</v>
      </c>
      <c r="B478" s="27" t="s">
        <v>1787</v>
      </c>
      <c r="C478" s="27" t="s">
        <v>1788</v>
      </c>
      <c r="D478" s="27" t="s">
        <v>1610</v>
      </c>
      <c r="E478" s="27" t="s">
        <v>24</v>
      </c>
      <c r="F478" s="27" t="s">
        <v>1810</v>
      </c>
      <c r="G478" s="27" t="s">
        <v>1811</v>
      </c>
      <c r="H478" s="27" t="s">
        <v>29</v>
      </c>
      <c r="I478" s="27" t="s">
        <v>26</v>
      </c>
      <c r="J478" s="27" t="s">
        <v>1812</v>
      </c>
      <c r="K478" s="27" t="s">
        <v>1813</v>
      </c>
      <c r="L478" s="27" t="s">
        <v>1814</v>
      </c>
      <c r="M478" s="27" t="s">
        <v>1815</v>
      </c>
      <c r="N478" s="27">
        <v>9443493003</v>
      </c>
      <c r="O478" s="28" t="s">
        <v>28</v>
      </c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7"/>
      <c r="BQ478" s="27"/>
      <c r="BR478" s="1"/>
    </row>
    <row r="479" spans="1:70">
      <c r="A479" s="27" t="s">
        <v>1330</v>
      </c>
      <c r="B479" s="27" t="s">
        <v>1623</v>
      </c>
      <c r="C479" s="27" t="s">
        <v>1624</v>
      </c>
      <c r="D479" s="27" t="s">
        <v>1610</v>
      </c>
      <c r="E479" s="27" t="s">
        <v>24</v>
      </c>
      <c r="F479" s="27" t="s">
        <v>1816</v>
      </c>
      <c r="G479" s="27" t="s">
        <v>1817</v>
      </c>
      <c r="H479" s="27" t="s">
        <v>29</v>
      </c>
      <c r="I479" s="27" t="s">
        <v>30</v>
      </c>
      <c r="J479" s="27" t="s">
        <v>1652</v>
      </c>
      <c r="K479" s="27" t="s">
        <v>1818</v>
      </c>
      <c r="L479" s="27" t="s">
        <v>1615</v>
      </c>
      <c r="M479" s="27" t="s">
        <v>1539</v>
      </c>
      <c r="N479" s="27">
        <v>9840608499</v>
      </c>
      <c r="O479" s="28" t="s">
        <v>893</v>
      </c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7"/>
      <c r="BQ479" s="27"/>
      <c r="BR479" s="1"/>
    </row>
    <row r="480" spans="1:70">
      <c r="A480" s="27" t="s">
        <v>1330</v>
      </c>
      <c r="B480" s="27" t="s">
        <v>1662</v>
      </c>
      <c r="C480" s="27" t="s">
        <v>1663</v>
      </c>
      <c r="D480" s="27" t="s">
        <v>1610</v>
      </c>
      <c r="E480" s="27" t="s">
        <v>24</v>
      </c>
      <c r="F480" s="27" t="s">
        <v>1819</v>
      </c>
      <c r="G480" s="27" t="s">
        <v>1820</v>
      </c>
      <c r="H480" s="27" t="s">
        <v>29</v>
      </c>
      <c r="I480" s="27" t="s">
        <v>26</v>
      </c>
      <c r="J480" s="27" t="s">
        <v>1680</v>
      </c>
      <c r="K480" s="27" t="s">
        <v>1821</v>
      </c>
      <c r="L480" s="27" t="s">
        <v>1615</v>
      </c>
      <c r="M480" s="27" t="s">
        <v>1539</v>
      </c>
      <c r="N480" s="27">
        <v>9003251250</v>
      </c>
      <c r="O480" s="28" t="s">
        <v>28</v>
      </c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7"/>
      <c r="BQ480" s="27"/>
      <c r="BR480" s="1"/>
    </row>
    <row r="481" spans="1:70">
      <c r="A481" s="27" t="s">
        <v>1330</v>
      </c>
      <c r="B481" s="27" t="s">
        <v>1804</v>
      </c>
      <c r="C481" s="27" t="s">
        <v>1805</v>
      </c>
      <c r="D481" s="27" t="s">
        <v>1610</v>
      </c>
      <c r="E481" s="27" t="s">
        <v>24</v>
      </c>
      <c r="F481" s="27" t="s">
        <v>1822</v>
      </c>
      <c r="G481" s="27" t="s">
        <v>1823</v>
      </c>
      <c r="H481" s="27" t="s">
        <v>29</v>
      </c>
      <c r="I481" s="27" t="s">
        <v>26</v>
      </c>
      <c r="J481" s="27" t="s">
        <v>1824</v>
      </c>
      <c r="K481" s="27" t="s">
        <v>1825</v>
      </c>
      <c r="L481" s="27" t="s">
        <v>1615</v>
      </c>
      <c r="M481" s="27" t="s">
        <v>1539</v>
      </c>
      <c r="N481" s="27">
        <v>9884534987</v>
      </c>
      <c r="O481" s="28" t="s">
        <v>28</v>
      </c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7"/>
      <c r="BQ481" s="27"/>
      <c r="BR481" s="1"/>
    </row>
    <row r="482" spans="1:70">
      <c r="A482" s="27" t="s">
        <v>1330</v>
      </c>
      <c r="B482" s="27" t="s">
        <v>1787</v>
      </c>
      <c r="C482" s="27" t="s">
        <v>1788</v>
      </c>
      <c r="D482" s="27" t="s">
        <v>1610</v>
      </c>
      <c r="E482" s="27" t="s">
        <v>24</v>
      </c>
      <c r="F482" s="27" t="s">
        <v>1826</v>
      </c>
      <c r="G482" s="27" t="s">
        <v>1827</v>
      </c>
      <c r="H482" s="27" t="s">
        <v>29</v>
      </c>
      <c r="I482" s="27" t="s">
        <v>26</v>
      </c>
      <c r="J482" s="27" t="s">
        <v>1791</v>
      </c>
      <c r="K482" s="27" t="s">
        <v>1828</v>
      </c>
      <c r="L482" s="27" t="s">
        <v>1793</v>
      </c>
      <c r="M482" s="27" t="s">
        <v>1539</v>
      </c>
      <c r="N482" s="27">
        <v>9442530394</v>
      </c>
      <c r="O482" s="28" t="s">
        <v>28</v>
      </c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7"/>
      <c r="BQ482" s="27"/>
      <c r="BR482" s="1"/>
    </row>
    <row r="483" spans="1:70">
      <c r="A483" s="27" t="s">
        <v>1330</v>
      </c>
      <c r="B483" s="27" t="s">
        <v>1787</v>
      </c>
      <c r="C483" s="27" t="s">
        <v>1788</v>
      </c>
      <c r="D483" s="27" t="s">
        <v>1610</v>
      </c>
      <c r="E483" s="27" t="s">
        <v>24</v>
      </c>
      <c r="F483" s="27" t="s">
        <v>1829</v>
      </c>
      <c r="G483" s="27" t="s">
        <v>1830</v>
      </c>
      <c r="H483" s="27" t="s">
        <v>29</v>
      </c>
      <c r="I483" s="27" t="s">
        <v>26</v>
      </c>
      <c r="J483" s="27" t="s">
        <v>1812</v>
      </c>
      <c r="K483" s="27" t="s">
        <v>1831</v>
      </c>
      <c r="L483" s="27" t="s">
        <v>1814</v>
      </c>
      <c r="M483" s="27" t="s">
        <v>1815</v>
      </c>
      <c r="N483" s="27">
        <v>9443407635</v>
      </c>
      <c r="O483" s="28" t="s">
        <v>28</v>
      </c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7"/>
      <c r="BQ483" s="27"/>
      <c r="BR483" s="1"/>
    </row>
    <row r="484" spans="1:70">
      <c r="A484" s="27" t="s">
        <v>1330</v>
      </c>
      <c r="B484" s="27" t="s">
        <v>1662</v>
      </c>
      <c r="C484" s="27" t="s">
        <v>1663</v>
      </c>
      <c r="D484" s="27" t="s">
        <v>1610</v>
      </c>
      <c r="E484" s="27" t="s">
        <v>24</v>
      </c>
      <c r="F484" s="1" t="s">
        <v>1832</v>
      </c>
      <c r="G484" s="1" t="s">
        <v>1833</v>
      </c>
      <c r="H484" s="1" t="s">
        <v>29</v>
      </c>
      <c r="I484" s="1" t="s">
        <v>26</v>
      </c>
      <c r="J484" s="27" t="s">
        <v>1834</v>
      </c>
      <c r="K484" s="1" t="s">
        <v>1835</v>
      </c>
      <c r="L484" s="27" t="s">
        <v>1615</v>
      </c>
      <c r="M484" s="27" t="s">
        <v>1539</v>
      </c>
      <c r="N484" s="27">
        <v>9790907830</v>
      </c>
      <c r="O484" s="28" t="s">
        <v>28</v>
      </c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7"/>
      <c r="BQ484" s="27"/>
      <c r="BR484" s="1"/>
    </row>
    <row r="485" spans="1:70">
      <c r="A485" s="27" t="s">
        <v>1330</v>
      </c>
      <c r="B485" s="27" t="s">
        <v>1662</v>
      </c>
      <c r="C485" s="27" t="s">
        <v>1663</v>
      </c>
      <c r="D485" s="27" t="s">
        <v>1610</v>
      </c>
      <c r="E485" s="27" t="s">
        <v>24</v>
      </c>
      <c r="F485" s="27" t="s">
        <v>1836</v>
      </c>
      <c r="G485" s="27" t="s">
        <v>1837</v>
      </c>
      <c r="H485" s="27" t="s">
        <v>29</v>
      </c>
      <c r="I485" s="27" t="s">
        <v>26</v>
      </c>
      <c r="J485" s="27" t="s">
        <v>1666</v>
      </c>
      <c r="K485" s="27" t="s">
        <v>1838</v>
      </c>
      <c r="L485" s="27" t="s">
        <v>1615</v>
      </c>
      <c r="M485" s="27" t="s">
        <v>1539</v>
      </c>
      <c r="N485" s="27">
        <v>9884020269</v>
      </c>
      <c r="O485" s="28" t="s">
        <v>28</v>
      </c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7"/>
      <c r="BQ485" s="27"/>
      <c r="BR485" s="1"/>
    </row>
    <row r="486" spans="1:70">
      <c r="A486" s="27" t="s">
        <v>1330</v>
      </c>
      <c r="B486" s="27" t="s">
        <v>1623</v>
      </c>
      <c r="C486" s="27" t="s">
        <v>1624</v>
      </c>
      <c r="D486" s="27" t="s">
        <v>1610</v>
      </c>
      <c r="E486" s="27" t="s">
        <v>24</v>
      </c>
      <c r="F486" s="27" t="s">
        <v>1839</v>
      </c>
      <c r="G486" s="27" t="s">
        <v>1840</v>
      </c>
      <c r="H486" s="27" t="s">
        <v>25</v>
      </c>
      <c r="I486" s="27" t="s">
        <v>26</v>
      </c>
      <c r="J486" s="27" t="s">
        <v>1627</v>
      </c>
      <c r="K486" s="27" t="s">
        <v>1841</v>
      </c>
      <c r="L486" s="27" t="s">
        <v>1615</v>
      </c>
      <c r="M486" s="27" t="s">
        <v>1539</v>
      </c>
      <c r="N486" s="27">
        <v>9941177000</v>
      </c>
      <c r="O486" s="28" t="s">
        <v>28</v>
      </c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7"/>
      <c r="BQ486" s="27"/>
      <c r="BR486" s="1"/>
    </row>
    <row r="487" spans="1:70">
      <c r="A487" s="27" t="s">
        <v>1330</v>
      </c>
      <c r="B487" s="27" t="s">
        <v>1623</v>
      </c>
      <c r="C487" s="27" t="s">
        <v>1624</v>
      </c>
      <c r="D487" s="27" t="s">
        <v>1610</v>
      </c>
      <c r="E487" s="27" t="s">
        <v>24</v>
      </c>
      <c r="F487" s="27" t="s">
        <v>1842</v>
      </c>
      <c r="G487" s="27" t="s">
        <v>1843</v>
      </c>
      <c r="H487" s="27" t="s">
        <v>25</v>
      </c>
      <c r="I487" s="27" t="s">
        <v>26</v>
      </c>
      <c r="J487" s="27" t="s">
        <v>1631</v>
      </c>
      <c r="K487" s="27" t="s">
        <v>1844</v>
      </c>
      <c r="L487" s="27" t="s">
        <v>1615</v>
      </c>
      <c r="M487" s="27" t="s">
        <v>1539</v>
      </c>
      <c r="N487" s="27">
        <v>9884432381</v>
      </c>
      <c r="O487" s="28" t="s">
        <v>28</v>
      </c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7"/>
      <c r="BQ487" s="27"/>
      <c r="BR487" s="1"/>
    </row>
    <row r="488" spans="1:70">
      <c r="A488" s="27" t="s">
        <v>1330</v>
      </c>
      <c r="B488" s="27" t="s">
        <v>1662</v>
      </c>
      <c r="C488" s="27" t="s">
        <v>1663</v>
      </c>
      <c r="D488" s="27" t="s">
        <v>1610</v>
      </c>
      <c r="E488" s="27" t="s">
        <v>24</v>
      </c>
      <c r="F488" s="27" t="s">
        <v>1845</v>
      </c>
      <c r="G488" s="27" t="s">
        <v>1846</v>
      </c>
      <c r="H488" s="27" t="s">
        <v>25</v>
      </c>
      <c r="I488" s="27" t="s">
        <v>26</v>
      </c>
      <c r="J488" s="27" t="s">
        <v>1680</v>
      </c>
      <c r="K488" s="27" t="s">
        <v>1847</v>
      </c>
      <c r="L488" s="27" t="s">
        <v>1615</v>
      </c>
      <c r="M488" s="27" t="s">
        <v>1539</v>
      </c>
      <c r="N488" s="27">
        <v>9840048313</v>
      </c>
      <c r="O488" s="28" t="s">
        <v>28</v>
      </c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7"/>
      <c r="BQ488" s="27"/>
      <c r="BR488" s="1"/>
    </row>
    <row r="489" spans="1:70">
      <c r="A489" s="27" t="s">
        <v>1330</v>
      </c>
      <c r="B489" s="27" t="s">
        <v>1616</v>
      </c>
      <c r="C489" s="27" t="s">
        <v>1617</v>
      </c>
      <c r="D489" s="27" t="s">
        <v>1610</v>
      </c>
      <c r="E489" s="27" t="s">
        <v>24</v>
      </c>
      <c r="F489" s="27" t="s">
        <v>1848</v>
      </c>
      <c r="G489" s="27" t="s">
        <v>1849</v>
      </c>
      <c r="H489" s="27" t="s">
        <v>25</v>
      </c>
      <c r="I489" s="27" t="s">
        <v>30</v>
      </c>
      <c r="J489" s="27" t="s">
        <v>1755</v>
      </c>
      <c r="K489" s="27" t="s">
        <v>1850</v>
      </c>
      <c r="L489" s="27" t="s">
        <v>1622</v>
      </c>
      <c r="M489" s="27" t="s">
        <v>1539</v>
      </c>
      <c r="N489" s="27">
        <v>9840466637</v>
      </c>
      <c r="O489" s="28" t="s">
        <v>28</v>
      </c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7"/>
      <c r="BQ489" s="27"/>
      <c r="BR489" s="1"/>
    </row>
    <row r="490" spans="1:70">
      <c r="A490" s="27" t="s">
        <v>1330</v>
      </c>
      <c r="B490" s="27" t="s">
        <v>1804</v>
      </c>
      <c r="C490" s="27" t="s">
        <v>1805</v>
      </c>
      <c r="D490" s="27" t="s">
        <v>1610</v>
      </c>
      <c r="E490" s="27" t="s">
        <v>24</v>
      </c>
      <c r="F490" s="27" t="s">
        <v>1851</v>
      </c>
      <c r="G490" s="27" t="s">
        <v>1852</v>
      </c>
      <c r="H490" s="27" t="s">
        <v>29</v>
      </c>
      <c r="I490" s="27" t="s">
        <v>30</v>
      </c>
      <c r="J490" s="27" t="s">
        <v>1808</v>
      </c>
      <c r="K490" s="27" t="s">
        <v>1853</v>
      </c>
      <c r="L490" s="27" t="s">
        <v>1622</v>
      </c>
      <c r="M490" s="27" t="s">
        <v>1539</v>
      </c>
      <c r="N490" s="27"/>
      <c r="O490" s="28" t="s">
        <v>28</v>
      </c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7"/>
      <c r="BQ490" s="27"/>
      <c r="BR490" s="1"/>
    </row>
    <row r="491" spans="1:70">
      <c r="A491" s="27" t="s">
        <v>1330</v>
      </c>
      <c r="B491" s="27" t="s">
        <v>1662</v>
      </c>
      <c r="C491" s="27" t="s">
        <v>1663</v>
      </c>
      <c r="D491" s="27" t="s">
        <v>1610</v>
      </c>
      <c r="E491" s="27" t="s">
        <v>24</v>
      </c>
      <c r="F491" s="27" t="s">
        <v>1854</v>
      </c>
      <c r="G491" s="27" t="s">
        <v>1855</v>
      </c>
      <c r="H491" s="27" t="s">
        <v>29</v>
      </c>
      <c r="I491" s="27" t="s">
        <v>26</v>
      </c>
      <c r="J491" s="27" t="s">
        <v>1856</v>
      </c>
      <c r="K491" s="27" t="s">
        <v>1857</v>
      </c>
      <c r="L491" s="27" t="s">
        <v>1615</v>
      </c>
      <c r="M491" s="27" t="s">
        <v>1539</v>
      </c>
      <c r="N491" s="27">
        <v>9884811112</v>
      </c>
      <c r="O491" s="28" t="s">
        <v>28</v>
      </c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7"/>
      <c r="BQ491" s="27"/>
      <c r="BR491" s="1"/>
    </row>
    <row r="492" spans="1:70">
      <c r="A492" s="27" t="s">
        <v>1330</v>
      </c>
      <c r="B492" s="27" t="s">
        <v>1662</v>
      </c>
      <c r="C492" s="27" t="s">
        <v>1663</v>
      </c>
      <c r="D492" s="27" t="s">
        <v>1610</v>
      </c>
      <c r="E492" s="27" t="s">
        <v>24</v>
      </c>
      <c r="F492" s="27" t="s">
        <v>1858</v>
      </c>
      <c r="G492" s="27" t="s">
        <v>1859</v>
      </c>
      <c r="H492" s="27" t="s">
        <v>25</v>
      </c>
      <c r="I492" s="27" t="s">
        <v>26</v>
      </c>
      <c r="J492" s="27" t="s">
        <v>1779</v>
      </c>
      <c r="K492" s="27" t="s">
        <v>1860</v>
      </c>
      <c r="L492" s="27" t="s">
        <v>1615</v>
      </c>
      <c r="M492" s="27" t="s">
        <v>1539</v>
      </c>
      <c r="N492" s="27">
        <v>9841121035</v>
      </c>
      <c r="O492" s="28" t="s">
        <v>28</v>
      </c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7"/>
      <c r="BQ492" s="27"/>
      <c r="BR492" s="1"/>
    </row>
    <row r="493" spans="1:70">
      <c r="A493" s="27" t="s">
        <v>1330</v>
      </c>
      <c r="B493" s="27" t="s">
        <v>1616</v>
      </c>
      <c r="C493" s="27" t="s">
        <v>1617</v>
      </c>
      <c r="D493" s="27" t="s">
        <v>1610</v>
      </c>
      <c r="E493" s="27" t="s">
        <v>24</v>
      </c>
      <c r="F493" s="27" t="s">
        <v>1861</v>
      </c>
      <c r="G493" s="27" t="s">
        <v>1862</v>
      </c>
      <c r="H493" s="27" t="s">
        <v>29</v>
      </c>
      <c r="I493" s="27" t="s">
        <v>26</v>
      </c>
      <c r="J493" s="27" t="s">
        <v>1696</v>
      </c>
      <c r="K493" s="27" t="s">
        <v>1863</v>
      </c>
      <c r="L493" s="27" t="s">
        <v>1622</v>
      </c>
      <c r="M493" s="27" t="s">
        <v>1539</v>
      </c>
      <c r="N493" s="27"/>
      <c r="O493" s="28" t="s">
        <v>28</v>
      </c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7"/>
      <c r="BQ493" s="27"/>
      <c r="BR493" s="1"/>
    </row>
    <row r="494" spans="1:70">
      <c r="A494" s="27" t="s">
        <v>1330</v>
      </c>
      <c r="B494" s="27" t="s">
        <v>1804</v>
      </c>
      <c r="C494" s="27" t="s">
        <v>1805</v>
      </c>
      <c r="D494" s="27" t="s">
        <v>1610</v>
      </c>
      <c r="E494" s="27" t="s">
        <v>24</v>
      </c>
      <c r="F494" s="27" t="s">
        <v>1864</v>
      </c>
      <c r="G494" s="27" t="s">
        <v>1865</v>
      </c>
      <c r="H494" s="27" t="s">
        <v>25</v>
      </c>
      <c r="I494" s="27" t="s">
        <v>26</v>
      </c>
      <c r="J494" s="27" t="s">
        <v>1866</v>
      </c>
      <c r="K494" s="27" t="s">
        <v>1867</v>
      </c>
      <c r="L494" s="27" t="s">
        <v>1615</v>
      </c>
      <c r="M494" s="27" t="s">
        <v>1539</v>
      </c>
      <c r="N494" s="27">
        <v>9841411513</v>
      </c>
      <c r="O494" s="28" t="s">
        <v>28</v>
      </c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7"/>
      <c r="BQ494" s="27"/>
      <c r="BR494" s="1"/>
    </row>
    <row r="495" spans="1:70">
      <c r="A495" s="27" t="s">
        <v>1330</v>
      </c>
      <c r="B495" s="27" t="s">
        <v>1804</v>
      </c>
      <c r="C495" s="27" t="s">
        <v>1805</v>
      </c>
      <c r="D495" s="27" t="s">
        <v>1610</v>
      </c>
      <c r="E495" s="27" t="s">
        <v>24</v>
      </c>
      <c r="F495" s="27" t="s">
        <v>1868</v>
      </c>
      <c r="G495" s="27" t="s">
        <v>1869</v>
      </c>
      <c r="H495" s="27" t="s">
        <v>25</v>
      </c>
      <c r="I495" s="27" t="s">
        <v>26</v>
      </c>
      <c r="J495" s="27" t="s">
        <v>1824</v>
      </c>
      <c r="K495" s="27" t="s">
        <v>1870</v>
      </c>
      <c r="L495" s="27" t="s">
        <v>1615</v>
      </c>
      <c r="M495" s="27" t="s">
        <v>1539</v>
      </c>
      <c r="N495" s="27">
        <v>9645623168</v>
      </c>
      <c r="O495" s="28" t="s">
        <v>28</v>
      </c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7"/>
      <c r="BQ495" s="27"/>
      <c r="BR495" s="1"/>
    </row>
    <row r="496" spans="1:70">
      <c r="A496" s="27" t="s">
        <v>1330</v>
      </c>
      <c r="B496" s="27" t="s">
        <v>1804</v>
      </c>
      <c r="C496" s="27" t="s">
        <v>1805</v>
      </c>
      <c r="D496" s="27" t="s">
        <v>1610</v>
      </c>
      <c r="E496" s="27" t="s">
        <v>24</v>
      </c>
      <c r="F496" s="27" t="s">
        <v>1871</v>
      </c>
      <c r="G496" s="27" t="s">
        <v>1872</v>
      </c>
      <c r="H496" s="27" t="s">
        <v>29</v>
      </c>
      <c r="I496" s="27" t="s">
        <v>30</v>
      </c>
      <c r="J496" s="27" t="s">
        <v>1824</v>
      </c>
      <c r="K496" s="27" t="s">
        <v>1873</v>
      </c>
      <c r="L496" s="27" t="s">
        <v>1615</v>
      </c>
      <c r="M496" s="27" t="s">
        <v>1539</v>
      </c>
      <c r="N496" s="27"/>
      <c r="O496" s="28" t="s">
        <v>28</v>
      </c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7"/>
      <c r="BQ496" s="27"/>
      <c r="BR496" s="1"/>
    </row>
    <row r="497" spans="1:70">
      <c r="A497" s="27" t="s">
        <v>1330</v>
      </c>
      <c r="B497" s="27" t="s">
        <v>1804</v>
      </c>
      <c r="C497" s="27" t="s">
        <v>1805</v>
      </c>
      <c r="D497" s="27" t="s">
        <v>1610</v>
      </c>
      <c r="E497" s="27" t="s">
        <v>24</v>
      </c>
      <c r="F497" s="27" t="s">
        <v>1874</v>
      </c>
      <c r="G497" s="27" t="s">
        <v>1875</v>
      </c>
      <c r="H497" s="27" t="s">
        <v>29</v>
      </c>
      <c r="I497" s="27" t="s">
        <v>26</v>
      </c>
      <c r="J497" s="27" t="s">
        <v>1808</v>
      </c>
      <c r="K497" s="27" t="s">
        <v>1876</v>
      </c>
      <c r="L497" s="27" t="s">
        <v>1615</v>
      </c>
      <c r="M497" s="27" t="s">
        <v>1539</v>
      </c>
      <c r="N497" s="27">
        <v>8939921999</v>
      </c>
      <c r="O497" s="28" t="s">
        <v>28</v>
      </c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7"/>
      <c r="BQ497" s="27"/>
      <c r="BR497" s="1"/>
    </row>
    <row r="498" spans="1:70">
      <c r="A498" s="27" t="s">
        <v>1330</v>
      </c>
      <c r="B498" s="27" t="s">
        <v>1787</v>
      </c>
      <c r="C498" s="27" t="s">
        <v>1788</v>
      </c>
      <c r="D498" s="27" t="s">
        <v>1610</v>
      </c>
      <c r="E498" s="27" t="s">
        <v>24</v>
      </c>
      <c r="F498" s="27" t="s">
        <v>1877</v>
      </c>
      <c r="G498" s="27" t="s">
        <v>1878</v>
      </c>
      <c r="H498" s="27" t="s">
        <v>29</v>
      </c>
      <c r="I498" s="27" t="s">
        <v>26</v>
      </c>
      <c r="J498" s="27" t="s">
        <v>1879</v>
      </c>
      <c r="K498" s="27" t="s">
        <v>1880</v>
      </c>
      <c r="L498" s="27" t="s">
        <v>1881</v>
      </c>
      <c r="M498" s="27" t="s">
        <v>1539</v>
      </c>
      <c r="N498" s="27">
        <v>9487532111</v>
      </c>
      <c r="O498" s="28" t="s">
        <v>28</v>
      </c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7"/>
      <c r="BQ498" s="27"/>
      <c r="BR498" s="1"/>
    </row>
    <row r="499" spans="1:70">
      <c r="A499" s="27" t="s">
        <v>1330</v>
      </c>
      <c r="B499" s="27" t="s">
        <v>1616</v>
      </c>
      <c r="C499" s="27" t="s">
        <v>1617</v>
      </c>
      <c r="D499" s="27" t="s">
        <v>1610</v>
      </c>
      <c r="E499" s="27" t="s">
        <v>24</v>
      </c>
      <c r="F499" s="1" t="s">
        <v>1882</v>
      </c>
      <c r="G499" s="1" t="s">
        <v>1883</v>
      </c>
      <c r="H499" s="27" t="s">
        <v>25</v>
      </c>
      <c r="I499" s="27" t="s">
        <v>26</v>
      </c>
      <c r="J499" s="27" t="s">
        <v>1684</v>
      </c>
      <c r="K499" s="1" t="s">
        <v>1883</v>
      </c>
      <c r="L499" s="27" t="s">
        <v>1622</v>
      </c>
      <c r="M499" s="27" t="s">
        <v>1539</v>
      </c>
      <c r="N499" s="27">
        <v>9841629009</v>
      </c>
      <c r="O499" s="28" t="s">
        <v>28</v>
      </c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7"/>
      <c r="BQ499" s="27"/>
      <c r="BR499" s="1"/>
    </row>
    <row r="500" spans="1:70">
      <c r="A500" s="27" t="s">
        <v>1330</v>
      </c>
      <c r="B500" s="27" t="s">
        <v>1787</v>
      </c>
      <c r="C500" s="27" t="s">
        <v>1788</v>
      </c>
      <c r="D500" s="27" t="s">
        <v>1610</v>
      </c>
      <c r="E500" s="27" t="s">
        <v>24</v>
      </c>
      <c r="F500" s="1" t="s">
        <v>1884</v>
      </c>
      <c r="G500" s="29" t="s">
        <v>1885</v>
      </c>
      <c r="H500" s="29" t="s">
        <v>25</v>
      </c>
      <c r="I500" s="29" t="s">
        <v>26</v>
      </c>
      <c r="J500" s="29" t="s">
        <v>1886</v>
      </c>
      <c r="K500" s="29" t="s">
        <v>1885</v>
      </c>
      <c r="L500" s="29" t="s">
        <v>1881</v>
      </c>
      <c r="M500" s="29" t="s">
        <v>1539</v>
      </c>
      <c r="N500" s="29">
        <v>9945538971</v>
      </c>
      <c r="O500" s="36" t="s">
        <v>28</v>
      </c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7"/>
      <c r="BQ500" s="27"/>
      <c r="BR500" s="1"/>
    </row>
    <row r="501" spans="1:70">
      <c r="A501" s="27" t="s">
        <v>1330</v>
      </c>
      <c r="B501" s="27" t="s">
        <v>1623</v>
      </c>
      <c r="C501" s="27" t="s">
        <v>1624</v>
      </c>
      <c r="D501" s="27" t="s">
        <v>1610</v>
      </c>
      <c r="E501" s="27" t="s">
        <v>24</v>
      </c>
      <c r="F501" s="27" t="s">
        <v>1887</v>
      </c>
      <c r="G501" s="27" t="s">
        <v>1888</v>
      </c>
      <c r="H501" s="27" t="s">
        <v>29</v>
      </c>
      <c r="I501" s="27" t="s">
        <v>30</v>
      </c>
      <c r="J501" s="27" t="s">
        <v>1627</v>
      </c>
      <c r="K501" s="27" t="s">
        <v>1889</v>
      </c>
      <c r="L501" s="27" t="s">
        <v>1615</v>
      </c>
      <c r="M501" s="27" t="s">
        <v>1539</v>
      </c>
      <c r="N501" s="27">
        <v>9944114416</v>
      </c>
      <c r="O501" s="28" t="s">
        <v>28</v>
      </c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7"/>
      <c r="BQ501" s="27"/>
      <c r="BR501" s="1"/>
    </row>
    <row r="502" spans="1:70">
      <c r="A502" s="27" t="s">
        <v>1330</v>
      </c>
      <c r="B502" s="27" t="s">
        <v>1787</v>
      </c>
      <c r="C502" s="27" t="s">
        <v>1788</v>
      </c>
      <c r="D502" s="27" t="s">
        <v>1610</v>
      </c>
      <c r="E502" s="27" t="s">
        <v>24</v>
      </c>
      <c r="F502" s="27" t="s">
        <v>1890</v>
      </c>
      <c r="G502" s="27" t="s">
        <v>1891</v>
      </c>
      <c r="H502" s="27" t="s">
        <v>25</v>
      </c>
      <c r="I502" s="27" t="s">
        <v>26</v>
      </c>
      <c r="J502" s="27" t="s">
        <v>1886</v>
      </c>
      <c r="K502" s="27" t="s">
        <v>1892</v>
      </c>
      <c r="L502" s="27" t="s">
        <v>1893</v>
      </c>
      <c r="M502" s="27" t="s">
        <v>1539</v>
      </c>
      <c r="N502" s="27">
        <v>9095120656</v>
      </c>
      <c r="O502" s="28" t="s">
        <v>28</v>
      </c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7"/>
      <c r="BQ502" s="27"/>
      <c r="BR502" s="1"/>
    </row>
    <row r="503" spans="1:70">
      <c r="A503" s="27" t="s">
        <v>1330</v>
      </c>
      <c r="B503" s="27" t="s">
        <v>1787</v>
      </c>
      <c r="C503" s="27" t="s">
        <v>1788</v>
      </c>
      <c r="D503" s="27" t="s">
        <v>1610</v>
      </c>
      <c r="E503" s="27" t="s">
        <v>24</v>
      </c>
      <c r="F503" s="27" t="s">
        <v>1894</v>
      </c>
      <c r="G503" s="27" t="s">
        <v>1895</v>
      </c>
      <c r="H503" s="27" t="s">
        <v>25</v>
      </c>
      <c r="I503" s="27" t="s">
        <v>26</v>
      </c>
      <c r="J503" s="27" t="s">
        <v>1812</v>
      </c>
      <c r="K503" s="27" t="s">
        <v>1896</v>
      </c>
      <c r="L503" s="27" t="s">
        <v>1814</v>
      </c>
      <c r="M503" s="27" t="s">
        <v>1815</v>
      </c>
      <c r="N503" s="27">
        <v>9443535556</v>
      </c>
      <c r="O503" s="28" t="s">
        <v>28</v>
      </c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7"/>
      <c r="BQ503" s="27"/>
      <c r="BR503" s="1"/>
    </row>
    <row r="504" spans="1:70">
      <c r="A504" s="27" t="s">
        <v>1330</v>
      </c>
      <c r="B504" s="27" t="s">
        <v>1787</v>
      </c>
      <c r="C504" s="27" t="s">
        <v>1788</v>
      </c>
      <c r="D504" s="27" t="s">
        <v>1610</v>
      </c>
      <c r="E504" s="27" t="s">
        <v>24</v>
      </c>
      <c r="F504" s="27" t="s">
        <v>1897</v>
      </c>
      <c r="G504" s="27" t="s">
        <v>1898</v>
      </c>
      <c r="H504" s="27" t="s">
        <v>29</v>
      </c>
      <c r="I504" s="27" t="s">
        <v>30</v>
      </c>
      <c r="J504" s="27" t="s">
        <v>1791</v>
      </c>
      <c r="K504" s="27" t="s">
        <v>1899</v>
      </c>
      <c r="L504" s="27" t="s">
        <v>1793</v>
      </c>
      <c r="M504" s="27" t="s">
        <v>1539</v>
      </c>
      <c r="N504" s="27">
        <v>9944827006</v>
      </c>
      <c r="O504" s="28" t="s">
        <v>28</v>
      </c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7"/>
      <c r="BQ504" s="27"/>
      <c r="BR504" s="1"/>
    </row>
    <row r="505" spans="1:70">
      <c r="A505" s="27" t="s">
        <v>1330</v>
      </c>
      <c r="B505" s="27" t="s">
        <v>1623</v>
      </c>
      <c r="C505" s="27" t="s">
        <v>1624</v>
      </c>
      <c r="D505" s="27" t="s">
        <v>1610</v>
      </c>
      <c r="E505" s="27" t="s">
        <v>24</v>
      </c>
      <c r="F505" s="27" t="s">
        <v>1900</v>
      </c>
      <c r="G505" s="27" t="s">
        <v>1901</v>
      </c>
      <c r="H505" s="27" t="s">
        <v>29</v>
      </c>
      <c r="I505" s="27" t="s">
        <v>26</v>
      </c>
      <c r="J505" s="27" t="s">
        <v>1627</v>
      </c>
      <c r="K505" s="27" t="s">
        <v>1902</v>
      </c>
      <c r="L505" s="27" t="s">
        <v>1615</v>
      </c>
      <c r="M505" s="27" t="s">
        <v>1539</v>
      </c>
      <c r="N505" s="27">
        <v>9444755011</v>
      </c>
      <c r="O505" s="28" t="s">
        <v>28</v>
      </c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7"/>
      <c r="BQ505" s="27"/>
      <c r="BR505" s="1"/>
    </row>
    <row r="506" spans="1:70">
      <c r="A506" s="27" t="s">
        <v>1330</v>
      </c>
      <c r="B506" s="27" t="s">
        <v>1787</v>
      </c>
      <c r="C506" s="27" t="s">
        <v>1788</v>
      </c>
      <c r="D506" s="27" t="s">
        <v>1610</v>
      </c>
      <c r="E506" s="27" t="s">
        <v>24</v>
      </c>
      <c r="F506" s="27" t="s">
        <v>1903</v>
      </c>
      <c r="G506" s="27" t="s">
        <v>1904</v>
      </c>
      <c r="H506" s="27" t="s">
        <v>29</v>
      </c>
      <c r="I506" s="27" t="s">
        <v>26</v>
      </c>
      <c r="J506" s="27" t="s">
        <v>1791</v>
      </c>
      <c r="K506" s="27" t="s">
        <v>1905</v>
      </c>
      <c r="L506" s="27" t="s">
        <v>1793</v>
      </c>
      <c r="M506" s="27" t="s">
        <v>1539</v>
      </c>
      <c r="N506" s="27">
        <v>9443434397</v>
      </c>
      <c r="O506" s="28" t="s">
        <v>28</v>
      </c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7"/>
      <c r="BQ506" s="27"/>
      <c r="BR506" s="1"/>
    </row>
    <row r="507" spans="1:70">
      <c r="A507" s="27" t="s">
        <v>1330</v>
      </c>
      <c r="B507" s="27" t="s">
        <v>1787</v>
      </c>
      <c r="C507" s="27" t="s">
        <v>1788</v>
      </c>
      <c r="D507" s="27" t="s">
        <v>1610</v>
      </c>
      <c r="E507" s="27" t="s">
        <v>24</v>
      </c>
      <c r="F507" s="27" t="s">
        <v>1906</v>
      </c>
      <c r="G507" s="27" t="s">
        <v>1907</v>
      </c>
      <c r="H507" s="27" t="s">
        <v>25</v>
      </c>
      <c r="I507" s="27" t="s">
        <v>26</v>
      </c>
      <c r="J507" s="27" t="s">
        <v>1886</v>
      </c>
      <c r="K507" s="27" t="s">
        <v>1908</v>
      </c>
      <c r="L507" s="27" t="s">
        <v>1893</v>
      </c>
      <c r="M507" s="27" t="s">
        <v>1539</v>
      </c>
      <c r="N507" s="27">
        <v>7402252575</v>
      </c>
      <c r="O507" s="28" t="s">
        <v>28</v>
      </c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7"/>
      <c r="BQ507" s="27"/>
      <c r="BR507" s="1"/>
    </row>
    <row r="508" spans="1:70">
      <c r="A508" s="27" t="s">
        <v>1330</v>
      </c>
      <c r="B508" s="27" t="s">
        <v>1804</v>
      </c>
      <c r="C508" s="27" t="s">
        <v>1805</v>
      </c>
      <c r="D508" s="27" t="s">
        <v>1610</v>
      </c>
      <c r="E508" s="27" t="s">
        <v>24</v>
      </c>
      <c r="F508" s="27" t="s">
        <v>1909</v>
      </c>
      <c r="G508" s="27" t="s">
        <v>1910</v>
      </c>
      <c r="H508" s="27" t="s">
        <v>25</v>
      </c>
      <c r="I508" s="27" t="s">
        <v>26</v>
      </c>
      <c r="J508" s="27" t="s">
        <v>1911</v>
      </c>
      <c r="K508" s="27" t="s">
        <v>1912</v>
      </c>
      <c r="L508" s="27" t="s">
        <v>1615</v>
      </c>
      <c r="M508" s="27" t="s">
        <v>1539</v>
      </c>
      <c r="N508" s="27">
        <v>9841032527</v>
      </c>
      <c r="O508" s="28" t="s">
        <v>28</v>
      </c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7"/>
      <c r="BQ508" s="27"/>
      <c r="BR508" s="1"/>
    </row>
    <row r="509" spans="1:70">
      <c r="A509" s="27" t="s">
        <v>1330</v>
      </c>
      <c r="B509" s="27" t="s">
        <v>1804</v>
      </c>
      <c r="C509" s="27" t="s">
        <v>1805</v>
      </c>
      <c r="D509" s="27" t="s">
        <v>1610</v>
      </c>
      <c r="E509" s="27" t="s">
        <v>24</v>
      </c>
      <c r="F509" s="27" t="s">
        <v>1913</v>
      </c>
      <c r="G509" s="27" t="s">
        <v>1914</v>
      </c>
      <c r="H509" s="27" t="s">
        <v>29</v>
      </c>
      <c r="I509" s="27" t="s">
        <v>26</v>
      </c>
      <c r="J509" s="27" t="s">
        <v>1824</v>
      </c>
      <c r="K509" s="27" t="s">
        <v>1915</v>
      </c>
      <c r="L509" s="27" t="s">
        <v>1615</v>
      </c>
      <c r="M509" s="27" t="s">
        <v>1539</v>
      </c>
      <c r="N509" s="27"/>
      <c r="O509" s="28" t="s">
        <v>28</v>
      </c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7"/>
      <c r="BQ509" s="27"/>
      <c r="BR509" s="1"/>
    </row>
    <row r="510" spans="1:70">
      <c r="A510" s="27" t="s">
        <v>1330</v>
      </c>
      <c r="B510" s="27" t="s">
        <v>1662</v>
      </c>
      <c r="C510" s="27" t="s">
        <v>1663</v>
      </c>
      <c r="D510" s="27" t="s">
        <v>1610</v>
      </c>
      <c r="E510" s="27" t="s">
        <v>24</v>
      </c>
      <c r="F510" s="27" t="s">
        <v>1916</v>
      </c>
      <c r="G510" s="27" t="s">
        <v>1917</v>
      </c>
      <c r="H510" s="27" t="s">
        <v>25</v>
      </c>
      <c r="I510" s="27" t="s">
        <v>26</v>
      </c>
      <c r="J510" s="27" t="s">
        <v>1779</v>
      </c>
      <c r="K510" s="27" t="s">
        <v>1918</v>
      </c>
      <c r="L510" s="27" t="s">
        <v>1615</v>
      </c>
      <c r="M510" s="27" t="s">
        <v>1539</v>
      </c>
      <c r="N510" s="27">
        <v>9445516127</v>
      </c>
      <c r="O510" s="28" t="s">
        <v>28</v>
      </c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7"/>
      <c r="BQ510" s="27"/>
      <c r="BR510" s="1"/>
    </row>
    <row r="511" spans="1:70">
      <c r="A511" s="27" t="s">
        <v>1330</v>
      </c>
      <c r="B511" s="27" t="s">
        <v>1616</v>
      </c>
      <c r="C511" s="27" t="s">
        <v>1617</v>
      </c>
      <c r="D511" s="27" t="s">
        <v>1610</v>
      </c>
      <c r="E511" s="27" t="s">
        <v>24</v>
      </c>
      <c r="F511" s="27" t="s">
        <v>1919</v>
      </c>
      <c r="G511" s="27" t="s">
        <v>1920</v>
      </c>
      <c r="H511" s="27" t="s">
        <v>25</v>
      </c>
      <c r="I511" s="27" t="s">
        <v>26</v>
      </c>
      <c r="J511" s="27" t="s">
        <v>1696</v>
      </c>
      <c r="K511" s="27" t="s">
        <v>1921</v>
      </c>
      <c r="L511" s="27" t="s">
        <v>1622</v>
      </c>
      <c r="M511" s="27" t="s">
        <v>1539</v>
      </c>
      <c r="N511" s="27">
        <v>9944892874</v>
      </c>
      <c r="O511" s="28" t="s">
        <v>893</v>
      </c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7"/>
      <c r="BQ511" s="27"/>
      <c r="BR511" s="1"/>
    </row>
    <row r="512" spans="1:70">
      <c r="A512" s="27" t="s">
        <v>1330</v>
      </c>
      <c r="B512" s="27" t="s">
        <v>1623</v>
      </c>
      <c r="C512" s="27" t="s">
        <v>1624</v>
      </c>
      <c r="D512" s="27" t="s">
        <v>1610</v>
      </c>
      <c r="E512" s="27" t="s">
        <v>24</v>
      </c>
      <c r="F512" s="27" t="s">
        <v>1922</v>
      </c>
      <c r="G512" s="27" t="s">
        <v>1923</v>
      </c>
      <c r="H512" s="27" t="s">
        <v>29</v>
      </c>
      <c r="I512" s="27" t="s">
        <v>26</v>
      </c>
      <c r="J512" s="27" t="s">
        <v>1627</v>
      </c>
      <c r="K512" s="27" t="s">
        <v>1924</v>
      </c>
      <c r="L512" s="27" t="s">
        <v>1615</v>
      </c>
      <c r="M512" s="27" t="s">
        <v>1539</v>
      </c>
      <c r="N512" s="27">
        <v>9444771996</v>
      </c>
      <c r="O512" s="28" t="s">
        <v>28</v>
      </c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7"/>
      <c r="BQ512" s="27"/>
      <c r="BR512" s="1"/>
    </row>
    <row r="513" spans="1:70">
      <c r="A513" s="27" t="s">
        <v>1330</v>
      </c>
      <c r="B513" s="27" t="s">
        <v>1787</v>
      </c>
      <c r="C513" s="27" t="s">
        <v>1788</v>
      </c>
      <c r="D513" s="27" t="s">
        <v>1610</v>
      </c>
      <c r="E513" s="27" t="s">
        <v>24</v>
      </c>
      <c r="F513" s="27" t="s">
        <v>1925</v>
      </c>
      <c r="G513" s="27" t="s">
        <v>1926</v>
      </c>
      <c r="H513" s="27" t="s">
        <v>25</v>
      </c>
      <c r="I513" s="27" t="s">
        <v>26</v>
      </c>
      <c r="J513" s="27" t="s">
        <v>1791</v>
      </c>
      <c r="K513" s="27" t="s">
        <v>1927</v>
      </c>
      <c r="L513" s="27" t="s">
        <v>1793</v>
      </c>
      <c r="M513" s="27" t="s">
        <v>1539</v>
      </c>
      <c r="N513" s="27">
        <v>9894164798</v>
      </c>
      <c r="O513" s="28" t="s">
        <v>28</v>
      </c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7"/>
      <c r="BQ513" s="27"/>
      <c r="BR513" s="1"/>
    </row>
    <row r="514" spans="1:70">
      <c r="A514" s="27" t="s">
        <v>1330</v>
      </c>
      <c r="B514" s="27" t="s">
        <v>1616</v>
      </c>
      <c r="C514" s="27" t="s">
        <v>1617</v>
      </c>
      <c r="D514" s="27" t="s">
        <v>1610</v>
      </c>
      <c r="E514" s="27" t="s">
        <v>24</v>
      </c>
      <c r="F514" s="27" t="s">
        <v>1928</v>
      </c>
      <c r="G514" s="27" t="s">
        <v>1929</v>
      </c>
      <c r="H514" s="27" t="s">
        <v>25</v>
      </c>
      <c r="I514" s="27" t="s">
        <v>26</v>
      </c>
      <c r="J514" s="27" t="s">
        <v>1645</v>
      </c>
      <c r="K514" s="27" t="s">
        <v>1930</v>
      </c>
      <c r="L514" s="27" t="s">
        <v>1622</v>
      </c>
      <c r="M514" s="27" t="s">
        <v>1539</v>
      </c>
      <c r="N514" s="27">
        <v>9940474454</v>
      </c>
      <c r="O514" s="28" t="s">
        <v>893</v>
      </c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7"/>
      <c r="BQ514" s="27"/>
      <c r="BR514" s="1"/>
    </row>
    <row r="515" spans="1:70">
      <c r="A515" s="27" t="s">
        <v>1330</v>
      </c>
      <c r="B515" s="27" t="s">
        <v>1623</v>
      </c>
      <c r="C515" s="27" t="s">
        <v>1624</v>
      </c>
      <c r="D515" s="27" t="s">
        <v>1610</v>
      </c>
      <c r="E515" s="27" t="s">
        <v>24</v>
      </c>
      <c r="F515" s="27" t="s">
        <v>1931</v>
      </c>
      <c r="G515" s="27" t="s">
        <v>1932</v>
      </c>
      <c r="H515" s="27" t="s">
        <v>29</v>
      </c>
      <c r="I515" s="27" t="s">
        <v>30</v>
      </c>
      <c r="J515" s="27" t="s">
        <v>1652</v>
      </c>
      <c r="K515" s="27" t="s">
        <v>1933</v>
      </c>
      <c r="L515" s="27" t="s">
        <v>1615</v>
      </c>
      <c r="M515" s="27" t="s">
        <v>1539</v>
      </c>
      <c r="N515" s="27">
        <v>9841351600</v>
      </c>
      <c r="O515" s="28" t="s">
        <v>28</v>
      </c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7"/>
      <c r="BQ515" s="27"/>
      <c r="BR515" s="1"/>
    </row>
    <row r="516" spans="1:70">
      <c r="A516" s="27" t="s">
        <v>1330</v>
      </c>
      <c r="B516" s="27" t="s">
        <v>1623</v>
      </c>
      <c r="C516" s="27" t="s">
        <v>1624</v>
      </c>
      <c r="D516" s="27" t="s">
        <v>1610</v>
      </c>
      <c r="E516" s="27" t="s">
        <v>24</v>
      </c>
      <c r="F516" s="27" t="s">
        <v>1934</v>
      </c>
      <c r="G516" s="27" t="s">
        <v>1935</v>
      </c>
      <c r="H516" s="27" t="s">
        <v>25</v>
      </c>
      <c r="I516" s="27" t="s">
        <v>26</v>
      </c>
      <c r="J516" s="27" t="s">
        <v>1631</v>
      </c>
      <c r="K516" s="27" t="s">
        <v>1936</v>
      </c>
      <c r="L516" s="27" t="s">
        <v>1615</v>
      </c>
      <c r="M516" s="27" t="s">
        <v>1539</v>
      </c>
      <c r="N516" s="27">
        <v>9940075384</v>
      </c>
      <c r="O516" s="28" t="s">
        <v>28</v>
      </c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7"/>
      <c r="BQ516" s="27"/>
      <c r="BR516" s="1"/>
    </row>
    <row r="517" spans="1:70">
      <c r="A517" s="27" t="s">
        <v>1330</v>
      </c>
      <c r="B517" s="27" t="s">
        <v>1623</v>
      </c>
      <c r="C517" s="27" t="s">
        <v>1624</v>
      </c>
      <c r="D517" s="27" t="s">
        <v>1610</v>
      </c>
      <c r="E517" s="27" t="s">
        <v>24</v>
      </c>
      <c r="F517" s="27" t="s">
        <v>1937</v>
      </c>
      <c r="G517" s="27" t="s">
        <v>1938</v>
      </c>
      <c r="H517" s="27" t="s">
        <v>29</v>
      </c>
      <c r="I517" s="27" t="s">
        <v>26</v>
      </c>
      <c r="J517" s="27" t="s">
        <v>1631</v>
      </c>
      <c r="K517" s="27" t="s">
        <v>1939</v>
      </c>
      <c r="L517" s="27" t="s">
        <v>1615</v>
      </c>
      <c r="M517" s="27" t="s">
        <v>1539</v>
      </c>
      <c r="N517" s="27">
        <v>9840283451</v>
      </c>
      <c r="O517" s="28" t="s">
        <v>893</v>
      </c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7"/>
      <c r="BQ517" s="27"/>
      <c r="BR517" s="1"/>
    </row>
    <row r="518" spans="1:70">
      <c r="A518" s="27" t="s">
        <v>1330</v>
      </c>
      <c r="B518" s="27" t="s">
        <v>1662</v>
      </c>
      <c r="C518" s="27" t="s">
        <v>1663</v>
      </c>
      <c r="D518" s="27" t="s">
        <v>1610</v>
      </c>
      <c r="E518" s="27" t="s">
        <v>24</v>
      </c>
      <c r="F518" s="27" t="s">
        <v>1940</v>
      </c>
      <c r="G518" s="27" t="s">
        <v>1941</v>
      </c>
      <c r="H518" s="27" t="s">
        <v>29</v>
      </c>
      <c r="I518" s="27" t="s">
        <v>26</v>
      </c>
      <c r="J518" s="27" t="s">
        <v>1666</v>
      </c>
      <c r="K518" s="27" t="s">
        <v>1942</v>
      </c>
      <c r="L518" s="27" t="s">
        <v>1615</v>
      </c>
      <c r="M518" s="27" t="s">
        <v>1539</v>
      </c>
      <c r="N518" s="27">
        <v>9840453454</v>
      </c>
      <c r="O518" s="28" t="s">
        <v>28</v>
      </c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7"/>
      <c r="BQ518" s="27"/>
      <c r="BR518" s="1"/>
    </row>
    <row r="519" spans="1:70">
      <c r="A519" s="27" t="s">
        <v>1330</v>
      </c>
      <c r="B519" s="27" t="s">
        <v>1662</v>
      </c>
      <c r="C519" s="27" t="s">
        <v>1663</v>
      </c>
      <c r="D519" s="27" t="s">
        <v>1610</v>
      </c>
      <c r="E519" s="27" t="s">
        <v>24</v>
      </c>
      <c r="F519" s="27" t="s">
        <v>1943</v>
      </c>
      <c r="G519" s="27" t="s">
        <v>1944</v>
      </c>
      <c r="H519" s="27" t="s">
        <v>29</v>
      </c>
      <c r="I519" s="27" t="s">
        <v>26</v>
      </c>
      <c r="J519" s="27" t="s">
        <v>1856</v>
      </c>
      <c r="K519" s="27" t="s">
        <v>1945</v>
      </c>
      <c r="L519" s="27" t="s">
        <v>1615</v>
      </c>
      <c r="M519" s="27" t="s">
        <v>1539</v>
      </c>
      <c r="N519" s="27">
        <v>9840253636</v>
      </c>
      <c r="O519" s="28" t="s">
        <v>28</v>
      </c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7"/>
      <c r="BQ519" s="27"/>
      <c r="BR519" s="1"/>
    </row>
    <row r="520" spans="1:70">
      <c r="A520" s="27" t="s">
        <v>1330</v>
      </c>
      <c r="B520" s="27" t="s">
        <v>1804</v>
      </c>
      <c r="C520" s="27" t="s">
        <v>1805</v>
      </c>
      <c r="D520" s="27" t="s">
        <v>1610</v>
      </c>
      <c r="E520" s="27" t="s">
        <v>24</v>
      </c>
      <c r="F520" s="27" t="s">
        <v>1946</v>
      </c>
      <c r="G520" s="27" t="s">
        <v>1947</v>
      </c>
      <c r="H520" s="27" t="s">
        <v>25</v>
      </c>
      <c r="I520" s="27" t="s">
        <v>26</v>
      </c>
      <c r="J520" s="27" t="s">
        <v>1866</v>
      </c>
      <c r="K520" s="27" t="s">
        <v>1948</v>
      </c>
      <c r="L520" s="27" t="s">
        <v>1615</v>
      </c>
      <c r="M520" s="27" t="s">
        <v>1539</v>
      </c>
      <c r="N520" s="27">
        <v>9444471911</v>
      </c>
      <c r="O520" s="28" t="s">
        <v>28</v>
      </c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7"/>
      <c r="BQ520" s="27"/>
      <c r="BR520" s="1"/>
    </row>
    <row r="521" spans="1:70">
      <c r="A521" s="27" t="s">
        <v>1330</v>
      </c>
      <c r="B521" s="27" t="s">
        <v>1804</v>
      </c>
      <c r="C521" s="27" t="s">
        <v>1805</v>
      </c>
      <c r="D521" s="27" t="s">
        <v>1610</v>
      </c>
      <c r="E521" s="27" t="s">
        <v>24</v>
      </c>
      <c r="F521" s="27" t="s">
        <v>1949</v>
      </c>
      <c r="G521" s="27" t="s">
        <v>1950</v>
      </c>
      <c r="H521" s="27" t="s">
        <v>25</v>
      </c>
      <c r="I521" s="27" t="s">
        <v>26</v>
      </c>
      <c r="J521" s="27" t="s">
        <v>1911</v>
      </c>
      <c r="K521" s="27" t="s">
        <v>1951</v>
      </c>
      <c r="L521" s="27" t="s">
        <v>1615</v>
      </c>
      <c r="M521" s="27" t="s">
        <v>1539</v>
      </c>
      <c r="N521" s="27">
        <v>9003046590</v>
      </c>
      <c r="O521" s="28" t="s">
        <v>28</v>
      </c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7"/>
      <c r="BQ521" s="27"/>
      <c r="BR521" s="1"/>
    </row>
    <row r="522" spans="1:70">
      <c r="A522" s="27" t="s">
        <v>1330</v>
      </c>
      <c r="B522" s="27" t="s">
        <v>1804</v>
      </c>
      <c r="C522" s="27" t="s">
        <v>1805</v>
      </c>
      <c r="D522" s="27" t="s">
        <v>1610</v>
      </c>
      <c r="E522" s="27" t="s">
        <v>24</v>
      </c>
      <c r="F522" s="27" t="s">
        <v>1952</v>
      </c>
      <c r="G522" s="27" t="s">
        <v>1953</v>
      </c>
      <c r="H522" s="27" t="s">
        <v>25</v>
      </c>
      <c r="I522" s="27" t="s">
        <v>26</v>
      </c>
      <c r="J522" s="27" t="s">
        <v>1866</v>
      </c>
      <c r="K522" s="27" t="s">
        <v>1954</v>
      </c>
      <c r="L522" s="27" t="s">
        <v>1615</v>
      </c>
      <c r="M522" s="27" t="s">
        <v>1539</v>
      </c>
      <c r="N522" s="27">
        <v>9791171468</v>
      </c>
      <c r="O522" s="28" t="s">
        <v>28</v>
      </c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7"/>
      <c r="BQ522" s="27"/>
      <c r="BR522" s="1"/>
    </row>
    <row r="523" spans="1:70">
      <c r="A523" s="27" t="s">
        <v>1330</v>
      </c>
      <c r="B523" s="27" t="s">
        <v>1804</v>
      </c>
      <c r="C523" s="27" t="s">
        <v>1805</v>
      </c>
      <c r="D523" s="27" t="s">
        <v>1610</v>
      </c>
      <c r="E523" s="27" t="s">
        <v>24</v>
      </c>
      <c r="F523" s="27" t="s">
        <v>1955</v>
      </c>
      <c r="G523" s="27" t="s">
        <v>1956</v>
      </c>
      <c r="H523" s="27" t="s">
        <v>29</v>
      </c>
      <c r="I523" s="27" t="s">
        <v>26</v>
      </c>
      <c r="J523" s="27" t="s">
        <v>1808</v>
      </c>
      <c r="K523" s="27" t="s">
        <v>1876</v>
      </c>
      <c r="L523" s="27" t="s">
        <v>1615</v>
      </c>
      <c r="M523" s="27" t="s">
        <v>1539</v>
      </c>
      <c r="N523" s="27">
        <v>9791163459</v>
      </c>
      <c r="O523" s="28" t="s">
        <v>28</v>
      </c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7"/>
      <c r="BQ523" s="27"/>
      <c r="BR523" s="1"/>
    </row>
    <row r="524" spans="1:70">
      <c r="A524" s="27" t="s">
        <v>1330</v>
      </c>
      <c r="B524" s="27" t="s">
        <v>1804</v>
      </c>
      <c r="C524" s="27" t="s">
        <v>1805</v>
      </c>
      <c r="D524" s="27" t="s">
        <v>1610</v>
      </c>
      <c r="E524" s="27" t="s">
        <v>24</v>
      </c>
      <c r="F524" s="27" t="s">
        <v>1957</v>
      </c>
      <c r="G524" s="27" t="s">
        <v>1958</v>
      </c>
      <c r="H524" s="27" t="s">
        <v>25</v>
      </c>
      <c r="I524" s="27" t="s">
        <v>26</v>
      </c>
      <c r="J524" s="27" t="s">
        <v>1808</v>
      </c>
      <c r="K524" s="27" t="s">
        <v>1959</v>
      </c>
      <c r="L524" s="27" t="s">
        <v>1615</v>
      </c>
      <c r="M524" s="27" t="s">
        <v>1539</v>
      </c>
      <c r="N524" s="27">
        <v>7245678637</v>
      </c>
      <c r="O524" s="28" t="s">
        <v>28</v>
      </c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7"/>
      <c r="BQ524" s="27"/>
      <c r="BR524" s="1"/>
    </row>
    <row r="525" spans="1:70">
      <c r="A525" s="27" t="s">
        <v>1330</v>
      </c>
      <c r="B525" s="27" t="s">
        <v>1787</v>
      </c>
      <c r="C525" s="27" t="s">
        <v>1788</v>
      </c>
      <c r="D525" s="27" t="s">
        <v>1610</v>
      </c>
      <c r="E525" s="27" t="s">
        <v>24</v>
      </c>
      <c r="F525" s="27" t="s">
        <v>1960</v>
      </c>
      <c r="G525" s="27" t="s">
        <v>1961</v>
      </c>
      <c r="H525" s="27" t="s">
        <v>29</v>
      </c>
      <c r="I525" s="27" t="s">
        <v>26</v>
      </c>
      <c r="J525" s="27" t="s">
        <v>1812</v>
      </c>
      <c r="K525" s="27" t="s">
        <v>1962</v>
      </c>
      <c r="L525" s="27" t="s">
        <v>1814</v>
      </c>
      <c r="M525" s="27" t="s">
        <v>1815</v>
      </c>
      <c r="N525" s="27">
        <v>9088300232</v>
      </c>
      <c r="O525" s="28" t="s">
        <v>28</v>
      </c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7"/>
      <c r="BQ525" s="27"/>
      <c r="BR525" s="1"/>
    </row>
    <row r="526" spans="1:70">
      <c r="A526" s="27" t="s">
        <v>1330</v>
      </c>
      <c r="B526" s="27" t="s">
        <v>1804</v>
      </c>
      <c r="C526" s="27" t="s">
        <v>1805</v>
      </c>
      <c r="D526" s="27" t="s">
        <v>1610</v>
      </c>
      <c r="E526" s="27" t="s">
        <v>24</v>
      </c>
      <c r="F526" s="27" t="s">
        <v>1963</v>
      </c>
      <c r="G526" s="27" t="s">
        <v>1964</v>
      </c>
      <c r="H526" s="27" t="s">
        <v>29</v>
      </c>
      <c r="I526" s="27" t="s">
        <v>26</v>
      </c>
      <c r="J526" s="27" t="s">
        <v>1866</v>
      </c>
      <c r="K526" s="27" t="s">
        <v>1965</v>
      </c>
      <c r="L526" s="27" t="s">
        <v>1615</v>
      </c>
      <c r="M526" s="27" t="s">
        <v>1539</v>
      </c>
      <c r="N526" s="27">
        <v>9840056114</v>
      </c>
      <c r="O526" s="28" t="s">
        <v>28</v>
      </c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7"/>
      <c r="BQ526" s="27"/>
      <c r="BR526" s="1"/>
    </row>
    <row r="527" spans="1:70">
      <c r="A527" s="27" t="s">
        <v>1330</v>
      </c>
      <c r="B527" s="27" t="s">
        <v>1804</v>
      </c>
      <c r="C527" s="27" t="s">
        <v>1805</v>
      </c>
      <c r="D527" s="27" t="s">
        <v>1610</v>
      </c>
      <c r="E527" s="27" t="s">
        <v>24</v>
      </c>
      <c r="F527" s="27" t="s">
        <v>1966</v>
      </c>
      <c r="G527" s="27" t="s">
        <v>1967</v>
      </c>
      <c r="H527" s="27" t="s">
        <v>29</v>
      </c>
      <c r="I527" s="27" t="s">
        <v>26</v>
      </c>
      <c r="J527" s="27" t="s">
        <v>1824</v>
      </c>
      <c r="K527" s="27" t="s">
        <v>1968</v>
      </c>
      <c r="L527" s="27" t="s">
        <v>1615</v>
      </c>
      <c r="M527" s="27" t="s">
        <v>1539</v>
      </c>
      <c r="N527" s="27"/>
      <c r="O527" s="28" t="s">
        <v>28</v>
      </c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7"/>
      <c r="BQ527" s="27"/>
      <c r="BR527" s="1"/>
    </row>
    <row r="528" spans="1:70">
      <c r="A528" s="27" t="s">
        <v>1330</v>
      </c>
      <c r="B528" s="27" t="s">
        <v>1616</v>
      </c>
      <c r="C528" s="27" t="s">
        <v>1617</v>
      </c>
      <c r="D528" s="27" t="s">
        <v>1610</v>
      </c>
      <c r="E528" s="27" t="s">
        <v>24</v>
      </c>
      <c r="F528" s="27" t="s">
        <v>1969</v>
      </c>
      <c r="G528" s="27" t="s">
        <v>1970</v>
      </c>
      <c r="H528" s="27" t="s">
        <v>29</v>
      </c>
      <c r="I528" s="27" t="s">
        <v>26</v>
      </c>
      <c r="J528" s="27" t="s">
        <v>1620</v>
      </c>
      <c r="K528" s="27" t="s">
        <v>1971</v>
      </c>
      <c r="L528" s="27" t="s">
        <v>1622</v>
      </c>
      <c r="M528" s="27" t="s">
        <v>1539</v>
      </c>
      <c r="N528" s="27">
        <v>9841030927</v>
      </c>
      <c r="O528" s="28" t="s">
        <v>28</v>
      </c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7"/>
      <c r="BQ528" s="27"/>
      <c r="BR528" s="1"/>
    </row>
    <row r="529" spans="1:70">
      <c r="A529" s="27" t="s">
        <v>1330</v>
      </c>
      <c r="B529" s="27" t="s">
        <v>1787</v>
      </c>
      <c r="C529" s="27" t="s">
        <v>1788</v>
      </c>
      <c r="D529" s="27" t="s">
        <v>1610</v>
      </c>
      <c r="E529" s="27" t="s">
        <v>24</v>
      </c>
      <c r="F529" s="27" t="s">
        <v>1972</v>
      </c>
      <c r="G529" s="27" t="s">
        <v>1973</v>
      </c>
      <c r="H529" s="27" t="s">
        <v>25</v>
      </c>
      <c r="I529" s="27" t="s">
        <v>26</v>
      </c>
      <c r="J529" s="27" t="s">
        <v>1812</v>
      </c>
      <c r="K529" s="27" t="s">
        <v>1974</v>
      </c>
      <c r="L529" s="27" t="s">
        <v>1814</v>
      </c>
      <c r="M529" s="27" t="s">
        <v>1815</v>
      </c>
      <c r="N529" s="27">
        <v>8098815883</v>
      </c>
      <c r="O529" s="28" t="s">
        <v>28</v>
      </c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7"/>
      <c r="BQ529" s="27"/>
      <c r="BR529" s="1"/>
    </row>
    <row r="530" spans="1:70">
      <c r="A530" s="27" t="s">
        <v>1330</v>
      </c>
      <c r="B530" s="27" t="s">
        <v>1787</v>
      </c>
      <c r="C530" s="27" t="s">
        <v>1788</v>
      </c>
      <c r="D530" s="27" t="s">
        <v>1610</v>
      </c>
      <c r="E530" s="27" t="s">
        <v>24</v>
      </c>
      <c r="F530" s="1" t="s">
        <v>1975</v>
      </c>
      <c r="G530" s="29" t="s">
        <v>1976</v>
      </c>
      <c r="H530" s="29" t="s">
        <v>25</v>
      </c>
      <c r="I530" s="29" t="s">
        <v>26</v>
      </c>
      <c r="J530" s="29" t="s">
        <v>1812</v>
      </c>
      <c r="K530" s="29" t="s">
        <v>1976</v>
      </c>
      <c r="L530" s="27" t="s">
        <v>1814</v>
      </c>
      <c r="M530" s="27" t="s">
        <v>1815</v>
      </c>
      <c r="N530" s="27">
        <v>9885646437</v>
      </c>
      <c r="O530" s="28" t="s">
        <v>28</v>
      </c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7"/>
      <c r="BQ530" s="27"/>
      <c r="BR530" s="1"/>
    </row>
    <row r="531" spans="1:70">
      <c r="A531" s="27" t="s">
        <v>1330</v>
      </c>
      <c r="B531" s="27" t="s">
        <v>1662</v>
      </c>
      <c r="C531" s="27" t="s">
        <v>1663</v>
      </c>
      <c r="D531" s="27" t="s">
        <v>1610</v>
      </c>
      <c r="E531" s="27" t="s">
        <v>24</v>
      </c>
      <c r="F531" s="27" t="s">
        <v>1977</v>
      </c>
      <c r="G531" s="27" t="s">
        <v>1978</v>
      </c>
      <c r="H531" s="27" t="s">
        <v>29</v>
      </c>
      <c r="I531" s="27" t="s">
        <v>30</v>
      </c>
      <c r="J531" s="27" t="s">
        <v>1979</v>
      </c>
      <c r="K531" s="27" t="s">
        <v>1980</v>
      </c>
      <c r="L531" s="27" t="s">
        <v>1615</v>
      </c>
      <c r="M531" s="27" t="s">
        <v>1539</v>
      </c>
      <c r="N531" s="27">
        <v>9847236514</v>
      </c>
      <c r="O531" s="28" t="s">
        <v>28</v>
      </c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7"/>
      <c r="BQ531" s="27"/>
      <c r="BR531" s="1"/>
    </row>
    <row r="532" spans="1:70">
      <c r="A532" s="27" t="s">
        <v>1330</v>
      </c>
      <c r="B532" s="27" t="s">
        <v>1662</v>
      </c>
      <c r="C532" s="27" t="s">
        <v>1663</v>
      </c>
      <c r="D532" s="27" t="s">
        <v>1610</v>
      </c>
      <c r="E532" s="27" t="s">
        <v>24</v>
      </c>
      <c r="F532" s="27" t="s">
        <v>1981</v>
      </c>
      <c r="G532" s="27" t="s">
        <v>1982</v>
      </c>
      <c r="H532" s="27" t="s">
        <v>25</v>
      </c>
      <c r="I532" s="27" t="s">
        <v>26</v>
      </c>
      <c r="J532" s="27" t="s">
        <v>1856</v>
      </c>
      <c r="K532" s="27" t="s">
        <v>1983</v>
      </c>
      <c r="L532" s="27" t="s">
        <v>1615</v>
      </c>
      <c r="M532" s="27" t="s">
        <v>1539</v>
      </c>
      <c r="N532" s="27">
        <v>9941628420</v>
      </c>
      <c r="O532" s="28" t="s">
        <v>28</v>
      </c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7"/>
      <c r="BQ532" s="27"/>
      <c r="BR532" s="1"/>
    </row>
    <row r="533" spans="1:70">
      <c r="A533" s="27" t="s">
        <v>1330</v>
      </c>
      <c r="B533" s="27" t="s">
        <v>1787</v>
      </c>
      <c r="C533" s="27" t="s">
        <v>1788</v>
      </c>
      <c r="D533" s="27" t="s">
        <v>1610</v>
      </c>
      <c r="E533" s="27" t="s">
        <v>24</v>
      </c>
      <c r="F533" s="27" t="s">
        <v>1984</v>
      </c>
      <c r="G533" s="27" t="s">
        <v>1985</v>
      </c>
      <c r="H533" s="27" t="s">
        <v>29</v>
      </c>
      <c r="I533" s="27" t="s">
        <v>26</v>
      </c>
      <c r="J533" s="27" t="s">
        <v>1812</v>
      </c>
      <c r="K533" s="27" t="s">
        <v>1986</v>
      </c>
      <c r="L533" s="27" t="s">
        <v>1814</v>
      </c>
      <c r="M533" s="27" t="s">
        <v>1815</v>
      </c>
      <c r="N533" s="27">
        <v>9443887671</v>
      </c>
      <c r="O533" s="28" t="s">
        <v>28</v>
      </c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7"/>
      <c r="BQ533" s="27"/>
      <c r="BR533" s="1"/>
    </row>
    <row r="534" spans="1:70">
      <c r="A534" s="27" t="s">
        <v>1330</v>
      </c>
      <c r="B534" s="27" t="s">
        <v>1662</v>
      </c>
      <c r="C534" s="27" t="s">
        <v>1663</v>
      </c>
      <c r="D534" s="27" t="s">
        <v>1610</v>
      </c>
      <c r="E534" s="27" t="s">
        <v>24</v>
      </c>
      <c r="F534" s="27" t="s">
        <v>1987</v>
      </c>
      <c r="G534" s="27" t="s">
        <v>1988</v>
      </c>
      <c r="H534" s="27" t="s">
        <v>29</v>
      </c>
      <c r="I534" s="27" t="s">
        <v>26</v>
      </c>
      <c r="J534" s="27" t="s">
        <v>1834</v>
      </c>
      <c r="K534" s="27" t="s">
        <v>1989</v>
      </c>
      <c r="L534" s="27" t="s">
        <v>1615</v>
      </c>
      <c r="M534" s="27" t="s">
        <v>1539</v>
      </c>
      <c r="N534" s="27">
        <v>9841037544</v>
      </c>
      <c r="O534" s="28" t="s">
        <v>28</v>
      </c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7"/>
      <c r="BQ534" s="27"/>
      <c r="BR534" s="1"/>
    </row>
    <row r="535" spans="1:70">
      <c r="A535" s="27" t="s">
        <v>1330</v>
      </c>
      <c r="B535" s="27" t="s">
        <v>1990</v>
      </c>
      <c r="C535" s="27" t="s">
        <v>1991</v>
      </c>
      <c r="D535" s="27" t="s">
        <v>1610</v>
      </c>
      <c r="E535" s="27" t="s">
        <v>24</v>
      </c>
      <c r="F535" s="27" t="s">
        <v>1992</v>
      </c>
      <c r="G535" s="27" t="s">
        <v>1993</v>
      </c>
      <c r="H535" s="27" t="s">
        <v>25</v>
      </c>
      <c r="I535" s="27" t="s">
        <v>26</v>
      </c>
      <c r="J535" s="27" t="s">
        <v>1994</v>
      </c>
      <c r="K535" s="27" t="s">
        <v>1995</v>
      </c>
      <c r="L535" s="27" t="s">
        <v>1615</v>
      </c>
      <c r="M535" s="27" t="s">
        <v>1339</v>
      </c>
      <c r="N535" s="27">
        <v>9840070123</v>
      </c>
      <c r="O535" s="28" t="s">
        <v>28</v>
      </c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7"/>
      <c r="BQ535" s="27"/>
      <c r="BR535" s="1"/>
    </row>
    <row r="536" spans="1:70">
      <c r="A536" s="27" t="s">
        <v>1330</v>
      </c>
      <c r="B536" s="27" t="s">
        <v>1990</v>
      </c>
      <c r="C536" s="27" t="s">
        <v>1991</v>
      </c>
      <c r="D536" s="27" t="s">
        <v>1610</v>
      </c>
      <c r="E536" s="27" t="s">
        <v>24</v>
      </c>
      <c r="F536" s="27" t="s">
        <v>1996</v>
      </c>
      <c r="G536" s="27" t="s">
        <v>1997</v>
      </c>
      <c r="H536" s="27" t="s">
        <v>25</v>
      </c>
      <c r="I536" s="27" t="s">
        <v>26</v>
      </c>
      <c r="J536" s="27" t="s">
        <v>1998</v>
      </c>
      <c r="K536" s="27" t="s">
        <v>1999</v>
      </c>
      <c r="L536" s="27" t="s">
        <v>1615</v>
      </c>
      <c r="M536" s="27" t="s">
        <v>1339</v>
      </c>
      <c r="N536" s="27">
        <v>9884073497</v>
      </c>
      <c r="O536" s="28" t="s">
        <v>28</v>
      </c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7"/>
      <c r="BQ536" s="27"/>
      <c r="BR536" s="1"/>
    </row>
    <row r="537" spans="1:70">
      <c r="A537" s="27" t="s">
        <v>1330</v>
      </c>
      <c r="B537" s="27" t="s">
        <v>1990</v>
      </c>
      <c r="C537" s="27" t="s">
        <v>1991</v>
      </c>
      <c r="D537" s="27" t="s">
        <v>1610</v>
      </c>
      <c r="E537" s="27" t="s">
        <v>24</v>
      </c>
      <c r="F537" s="27" t="s">
        <v>2000</v>
      </c>
      <c r="G537" s="27" t="s">
        <v>2001</v>
      </c>
      <c r="H537" s="27" t="s">
        <v>25</v>
      </c>
      <c r="I537" s="27" t="s">
        <v>26</v>
      </c>
      <c r="J537" s="27" t="s">
        <v>1998</v>
      </c>
      <c r="K537" s="27" t="s">
        <v>1999</v>
      </c>
      <c r="L537" s="27" t="s">
        <v>1615</v>
      </c>
      <c r="M537" s="27" t="s">
        <v>1339</v>
      </c>
      <c r="N537" s="27">
        <v>9841045545</v>
      </c>
      <c r="O537" s="28" t="s">
        <v>28</v>
      </c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7"/>
      <c r="BQ537" s="27"/>
      <c r="BR537" s="1"/>
    </row>
    <row r="538" spans="1:70">
      <c r="A538" s="27" t="s">
        <v>1330</v>
      </c>
      <c r="B538" s="27" t="s">
        <v>1990</v>
      </c>
      <c r="C538" s="27" t="s">
        <v>1991</v>
      </c>
      <c r="D538" s="27" t="s">
        <v>1610</v>
      </c>
      <c r="E538" s="27" t="s">
        <v>24</v>
      </c>
      <c r="F538" s="27" t="s">
        <v>2002</v>
      </c>
      <c r="G538" s="27" t="s">
        <v>2003</v>
      </c>
      <c r="H538" s="27" t="s">
        <v>25</v>
      </c>
      <c r="I538" s="27" t="s">
        <v>26</v>
      </c>
      <c r="J538" s="27" t="s">
        <v>1998</v>
      </c>
      <c r="K538" s="27" t="s">
        <v>1999</v>
      </c>
      <c r="L538" s="27" t="s">
        <v>1615</v>
      </c>
      <c r="M538" s="27" t="s">
        <v>1339</v>
      </c>
      <c r="N538" s="27">
        <v>9840095669</v>
      </c>
      <c r="O538" s="28" t="s">
        <v>28</v>
      </c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7"/>
      <c r="BQ538" s="27"/>
      <c r="BR538" s="1"/>
    </row>
    <row r="539" spans="1:70">
      <c r="A539" s="27" t="s">
        <v>1330</v>
      </c>
      <c r="B539" s="27" t="s">
        <v>1990</v>
      </c>
      <c r="C539" s="27" t="s">
        <v>1991</v>
      </c>
      <c r="D539" s="27" t="s">
        <v>1610</v>
      </c>
      <c r="E539" s="27" t="s">
        <v>24</v>
      </c>
      <c r="F539" s="27" t="s">
        <v>2004</v>
      </c>
      <c r="G539" s="27" t="s">
        <v>2005</v>
      </c>
      <c r="H539" s="27" t="s">
        <v>25</v>
      </c>
      <c r="I539" s="27" t="s">
        <v>26</v>
      </c>
      <c r="J539" s="27" t="s">
        <v>1998</v>
      </c>
      <c r="K539" s="27" t="s">
        <v>1999</v>
      </c>
      <c r="L539" s="27" t="s">
        <v>1615</v>
      </c>
      <c r="M539" s="27" t="s">
        <v>1339</v>
      </c>
      <c r="N539" s="27">
        <v>9840177705</v>
      </c>
      <c r="O539" s="28" t="s">
        <v>28</v>
      </c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7"/>
      <c r="BQ539" s="27"/>
      <c r="BR539" s="1"/>
    </row>
    <row r="540" spans="1:70">
      <c r="A540" s="27" t="s">
        <v>1330</v>
      </c>
      <c r="B540" s="27" t="s">
        <v>1990</v>
      </c>
      <c r="C540" s="27" t="s">
        <v>1991</v>
      </c>
      <c r="D540" s="27" t="s">
        <v>1610</v>
      </c>
      <c r="E540" s="27" t="s">
        <v>24</v>
      </c>
      <c r="F540" s="27" t="s">
        <v>2006</v>
      </c>
      <c r="G540" s="27" t="s">
        <v>2007</v>
      </c>
      <c r="H540" s="27" t="s">
        <v>25</v>
      </c>
      <c r="I540" s="27" t="s">
        <v>26</v>
      </c>
      <c r="J540" s="27" t="s">
        <v>1998</v>
      </c>
      <c r="K540" s="27" t="s">
        <v>1999</v>
      </c>
      <c r="L540" s="27" t="s">
        <v>1615</v>
      </c>
      <c r="M540" s="27" t="s">
        <v>1339</v>
      </c>
      <c r="N540" s="27">
        <v>9840472623</v>
      </c>
      <c r="O540" s="28" t="s">
        <v>28</v>
      </c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7"/>
      <c r="BQ540" s="27"/>
      <c r="BR540" s="1"/>
    </row>
    <row r="541" spans="1:70">
      <c r="A541" s="27" t="s">
        <v>1330</v>
      </c>
      <c r="B541" s="27" t="s">
        <v>1990</v>
      </c>
      <c r="C541" s="27" t="s">
        <v>1991</v>
      </c>
      <c r="D541" s="27" t="s">
        <v>1610</v>
      </c>
      <c r="E541" s="27" t="s">
        <v>24</v>
      </c>
      <c r="F541" s="27" t="s">
        <v>2008</v>
      </c>
      <c r="G541" s="27" t="s">
        <v>2009</v>
      </c>
      <c r="H541" s="27" t="s">
        <v>29</v>
      </c>
      <c r="I541" s="27" t="s">
        <v>30</v>
      </c>
      <c r="J541" s="27" t="s">
        <v>2010</v>
      </c>
      <c r="K541" s="27" t="s">
        <v>2011</v>
      </c>
      <c r="L541" s="27" t="s">
        <v>1615</v>
      </c>
      <c r="M541" s="27" t="s">
        <v>1339</v>
      </c>
      <c r="N541" s="27"/>
      <c r="O541" s="28" t="s">
        <v>28</v>
      </c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7"/>
      <c r="BQ541" s="27"/>
      <c r="BR541" s="1"/>
    </row>
    <row r="542" spans="1:70">
      <c r="A542" s="27" t="s">
        <v>1330</v>
      </c>
      <c r="B542" s="27" t="s">
        <v>1990</v>
      </c>
      <c r="C542" s="27" t="s">
        <v>1991</v>
      </c>
      <c r="D542" s="27" t="s">
        <v>1610</v>
      </c>
      <c r="E542" s="27" t="s">
        <v>24</v>
      </c>
      <c r="F542" s="27" t="s">
        <v>2012</v>
      </c>
      <c r="G542" s="27" t="s">
        <v>2013</v>
      </c>
      <c r="H542" s="27" t="s">
        <v>29</v>
      </c>
      <c r="I542" s="27" t="s">
        <v>30</v>
      </c>
      <c r="J542" s="27" t="s">
        <v>2014</v>
      </c>
      <c r="K542" s="27" t="s">
        <v>2015</v>
      </c>
      <c r="L542" s="27" t="s">
        <v>1615</v>
      </c>
      <c r="M542" s="27" t="s">
        <v>1339</v>
      </c>
      <c r="N542" s="27"/>
      <c r="O542" s="28" t="s">
        <v>28</v>
      </c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7"/>
      <c r="BQ542" s="27"/>
      <c r="BR542" s="1"/>
    </row>
    <row r="543" spans="1:70">
      <c r="A543" s="27" t="s">
        <v>1330</v>
      </c>
      <c r="B543" s="27" t="s">
        <v>1990</v>
      </c>
      <c r="C543" s="27" t="s">
        <v>1991</v>
      </c>
      <c r="D543" s="27" t="s">
        <v>1610</v>
      </c>
      <c r="E543" s="27" t="s">
        <v>24</v>
      </c>
      <c r="F543" s="27" t="s">
        <v>2016</v>
      </c>
      <c r="G543" s="27" t="s">
        <v>2017</v>
      </c>
      <c r="H543" s="27" t="s">
        <v>29</v>
      </c>
      <c r="I543" s="27" t="s">
        <v>30</v>
      </c>
      <c r="J543" s="27" t="s">
        <v>2010</v>
      </c>
      <c r="K543" s="27" t="s">
        <v>2011</v>
      </c>
      <c r="L543" s="27" t="s">
        <v>1615</v>
      </c>
      <c r="M543" s="27" t="s">
        <v>1339</v>
      </c>
      <c r="N543" s="27"/>
      <c r="O543" s="28" t="s">
        <v>28</v>
      </c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7"/>
      <c r="BQ543" s="27"/>
      <c r="BR543" s="1"/>
    </row>
    <row r="544" spans="1:70">
      <c r="A544" s="27" t="s">
        <v>1330</v>
      </c>
      <c r="B544" s="27" t="s">
        <v>1990</v>
      </c>
      <c r="C544" s="27" t="s">
        <v>1991</v>
      </c>
      <c r="D544" s="27" t="s">
        <v>1610</v>
      </c>
      <c r="E544" s="27" t="s">
        <v>24</v>
      </c>
      <c r="F544" s="27" t="s">
        <v>2018</v>
      </c>
      <c r="G544" s="27" t="s">
        <v>2019</v>
      </c>
      <c r="H544" s="27" t="s">
        <v>29</v>
      </c>
      <c r="I544" s="27" t="s">
        <v>30</v>
      </c>
      <c r="J544" s="27" t="s">
        <v>1994</v>
      </c>
      <c r="K544" s="27" t="s">
        <v>1995</v>
      </c>
      <c r="L544" s="27" t="s">
        <v>1615</v>
      </c>
      <c r="M544" s="27" t="s">
        <v>1339</v>
      </c>
      <c r="N544" s="27"/>
      <c r="O544" s="28" t="s">
        <v>28</v>
      </c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7"/>
      <c r="BQ544" s="27"/>
      <c r="BR544" s="1"/>
    </row>
    <row r="545" spans="1:70">
      <c r="A545" s="27" t="s">
        <v>1330</v>
      </c>
      <c r="B545" s="27" t="s">
        <v>1990</v>
      </c>
      <c r="C545" s="27" t="s">
        <v>1991</v>
      </c>
      <c r="D545" s="27" t="s">
        <v>1610</v>
      </c>
      <c r="E545" s="27" t="s">
        <v>24</v>
      </c>
      <c r="F545" s="27" t="s">
        <v>2020</v>
      </c>
      <c r="G545" s="27" t="s">
        <v>2021</v>
      </c>
      <c r="H545" s="27" t="s">
        <v>29</v>
      </c>
      <c r="I545" s="27" t="s">
        <v>26</v>
      </c>
      <c r="J545" s="27" t="s">
        <v>1998</v>
      </c>
      <c r="K545" s="27" t="s">
        <v>1999</v>
      </c>
      <c r="L545" s="27" t="s">
        <v>1615</v>
      </c>
      <c r="M545" s="27" t="s">
        <v>1339</v>
      </c>
      <c r="N545" s="27"/>
      <c r="O545" s="28" t="s">
        <v>28</v>
      </c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7"/>
      <c r="BQ545" s="27"/>
      <c r="BR545" s="1"/>
    </row>
    <row r="546" spans="1:70">
      <c r="A546" s="27" t="s">
        <v>1330</v>
      </c>
      <c r="B546" s="27" t="s">
        <v>1990</v>
      </c>
      <c r="C546" s="27" t="s">
        <v>1991</v>
      </c>
      <c r="D546" s="27" t="s">
        <v>1610</v>
      </c>
      <c r="E546" s="27" t="s">
        <v>24</v>
      </c>
      <c r="F546" s="27" t="s">
        <v>2022</v>
      </c>
      <c r="G546" s="27" t="s">
        <v>2023</v>
      </c>
      <c r="H546" s="27" t="s">
        <v>29</v>
      </c>
      <c r="I546" s="27" t="s">
        <v>30</v>
      </c>
      <c r="J546" s="27" t="s">
        <v>1994</v>
      </c>
      <c r="K546" s="27" t="s">
        <v>1995</v>
      </c>
      <c r="L546" s="27" t="s">
        <v>1615</v>
      </c>
      <c r="M546" s="27" t="s">
        <v>1339</v>
      </c>
      <c r="N546" s="27"/>
      <c r="O546" s="28" t="s">
        <v>28</v>
      </c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7"/>
      <c r="BQ546" s="27"/>
      <c r="BR546" s="1"/>
    </row>
    <row r="547" spans="1:70">
      <c r="A547" s="27" t="s">
        <v>1330</v>
      </c>
      <c r="B547" s="27" t="s">
        <v>1990</v>
      </c>
      <c r="C547" s="27" t="s">
        <v>1991</v>
      </c>
      <c r="D547" s="27" t="s">
        <v>1610</v>
      </c>
      <c r="E547" s="27" t="s">
        <v>24</v>
      </c>
      <c r="F547" s="27" t="s">
        <v>2024</v>
      </c>
      <c r="G547" s="27" t="s">
        <v>2025</v>
      </c>
      <c r="H547" s="27" t="s">
        <v>29</v>
      </c>
      <c r="I547" s="27" t="s">
        <v>26</v>
      </c>
      <c r="J547" s="27" t="s">
        <v>2014</v>
      </c>
      <c r="K547" s="27" t="s">
        <v>2015</v>
      </c>
      <c r="L547" s="27" t="s">
        <v>1615</v>
      </c>
      <c r="M547" s="27" t="s">
        <v>1339</v>
      </c>
      <c r="N547" s="27"/>
      <c r="O547" s="28" t="s">
        <v>28</v>
      </c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7"/>
      <c r="BQ547" s="27"/>
      <c r="BR547" s="1"/>
    </row>
    <row r="548" spans="1:70">
      <c r="A548" s="27" t="s">
        <v>1330</v>
      </c>
      <c r="B548" s="27" t="s">
        <v>1990</v>
      </c>
      <c r="C548" s="27" t="s">
        <v>1991</v>
      </c>
      <c r="D548" s="27" t="s">
        <v>1610</v>
      </c>
      <c r="E548" s="27" t="s">
        <v>24</v>
      </c>
      <c r="F548" s="27" t="s">
        <v>2026</v>
      </c>
      <c r="G548" s="27" t="s">
        <v>2027</v>
      </c>
      <c r="H548" s="27" t="s">
        <v>29</v>
      </c>
      <c r="I548" s="27" t="s">
        <v>30</v>
      </c>
      <c r="J548" s="27" t="s">
        <v>2014</v>
      </c>
      <c r="K548" s="27" t="s">
        <v>2015</v>
      </c>
      <c r="L548" s="27" t="s">
        <v>1615</v>
      </c>
      <c r="M548" s="27" t="s">
        <v>1339</v>
      </c>
      <c r="N548" s="27"/>
      <c r="O548" s="28" t="s">
        <v>28</v>
      </c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7"/>
      <c r="BQ548" s="27"/>
      <c r="BR548" s="1"/>
    </row>
    <row r="549" spans="1:70">
      <c r="A549" s="27" t="s">
        <v>1330</v>
      </c>
      <c r="B549" s="27" t="s">
        <v>1990</v>
      </c>
      <c r="C549" s="27" t="s">
        <v>1991</v>
      </c>
      <c r="D549" s="27" t="s">
        <v>1610</v>
      </c>
      <c r="E549" s="27" t="s">
        <v>24</v>
      </c>
      <c r="F549" s="27" t="s">
        <v>2028</v>
      </c>
      <c r="G549" s="27" t="s">
        <v>2029</v>
      </c>
      <c r="H549" s="27" t="s">
        <v>29</v>
      </c>
      <c r="I549" s="27" t="s">
        <v>26</v>
      </c>
      <c r="J549" s="27" t="s">
        <v>2010</v>
      </c>
      <c r="K549" s="27" t="s">
        <v>2011</v>
      </c>
      <c r="L549" s="27" t="s">
        <v>1615</v>
      </c>
      <c r="M549" s="27" t="s">
        <v>1339</v>
      </c>
      <c r="N549" s="27"/>
      <c r="O549" s="28" t="s">
        <v>28</v>
      </c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7"/>
      <c r="BQ549" s="27"/>
      <c r="BR549" s="1"/>
    </row>
    <row r="550" spans="1:70">
      <c r="A550" s="27" t="s">
        <v>1330</v>
      </c>
      <c r="B550" s="27" t="s">
        <v>2030</v>
      </c>
      <c r="C550" s="27" t="s">
        <v>2031</v>
      </c>
      <c r="D550" s="27" t="s">
        <v>1610</v>
      </c>
      <c r="E550" s="27" t="s">
        <v>24</v>
      </c>
      <c r="F550" s="27" t="s">
        <v>2032</v>
      </c>
      <c r="G550" s="27" t="s">
        <v>2033</v>
      </c>
      <c r="H550" s="27" t="s">
        <v>29</v>
      </c>
      <c r="I550" s="27" t="s">
        <v>30</v>
      </c>
      <c r="J550" s="27" t="s">
        <v>2034</v>
      </c>
      <c r="K550" s="27" t="s">
        <v>2035</v>
      </c>
      <c r="L550" s="27" t="s">
        <v>1622</v>
      </c>
      <c r="M550" s="27" t="s">
        <v>1539</v>
      </c>
      <c r="N550" s="27" t="s">
        <v>2036</v>
      </c>
      <c r="O550" s="28" t="s">
        <v>28</v>
      </c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7"/>
      <c r="BQ550" s="27"/>
      <c r="BR550" s="1"/>
    </row>
    <row r="551" spans="1:70">
      <c r="A551" s="27" t="s">
        <v>1330</v>
      </c>
      <c r="B551" s="27" t="s">
        <v>2030</v>
      </c>
      <c r="C551" s="27" t="s">
        <v>2031</v>
      </c>
      <c r="D551" s="27" t="s">
        <v>1610</v>
      </c>
      <c r="E551" s="27" t="s">
        <v>24</v>
      </c>
      <c r="F551" s="27" t="s">
        <v>2037</v>
      </c>
      <c r="G551" s="27" t="s">
        <v>2038</v>
      </c>
      <c r="H551" s="27" t="s">
        <v>25</v>
      </c>
      <c r="I551" s="27" t="s">
        <v>26</v>
      </c>
      <c r="J551" s="27" t="s">
        <v>2039</v>
      </c>
      <c r="K551" s="27" t="s">
        <v>2040</v>
      </c>
      <c r="L551" s="27" t="s">
        <v>1622</v>
      </c>
      <c r="M551" s="27" t="s">
        <v>1539</v>
      </c>
      <c r="N551" s="27" t="s">
        <v>2041</v>
      </c>
      <c r="O551" s="28" t="s">
        <v>28</v>
      </c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7"/>
      <c r="BQ551" s="27"/>
      <c r="BR551" s="1"/>
    </row>
    <row r="552" spans="1:70">
      <c r="A552" s="27" t="s">
        <v>1330</v>
      </c>
      <c r="B552" s="27" t="s">
        <v>2030</v>
      </c>
      <c r="C552" s="27" t="s">
        <v>2031</v>
      </c>
      <c r="D552" s="27" t="s">
        <v>1610</v>
      </c>
      <c r="E552" s="27" t="s">
        <v>24</v>
      </c>
      <c r="F552" s="27" t="s">
        <v>2042</v>
      </c>
      <c r="G552" s="27" t="s">
        <v>2043</v>
      </c>
      <c r="H552" s="27" t="s">
        <v>25</v>
      </c>
      <c r="I552" s="27" t="s">
        <v>26</v>
      </c>
      <c r="J552" s="27" t="s">
        <v>2044</v>
      </c>
      <c r="K552" s="27" t="s">
        <v>2045</v>
      </c>
      <c r="L552" s="27" t="s">
        <v>1622</v>
      </c>
      <c r="M552" s="27" t="s">
        <v>1539</v>
      </c>
      <c r="N552" s="27" t="s">
        <v>2046</v>
      </c>
      <c r="O552" s="28" t="s">
        <v>28</v>
      </c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7"/>
      <c r="BQ552" s="27"/>
      <c r="BR552" s="1"/>
    </row>
    <row r="553" spans="1:70">
      <c r="A553" s="27" t="s">
        <v>1330</v>
      </c>
      <c r="B553" s="27" t="s">
        <v>2030</v>
      </c>
      <c r="C553" s="27" t="s">
        <v>2031</v>
      </c>
      <c r="D553" s="27" t="s">
        <v>1610</v>
      </c>
      <c r="E553" s="27" t="s">
        <v>24</v>
      </c>
      <c r="F553" s="27" t="s">
        <v>2047</v>
      </c>
      <c r="G553" s="27" t="s">
        <v>2048</v>
      </c>
      <c r="H553" s="27" t="s">
        <v>25</v>
      </c>
      <c r="I553" s="27" t="s">
        <v>30</v>
      </c>
      <c r="J553" s="27" t="s">
        <v>2044</v>
      </c>
      <c r="K553" s="27" t="s">
        <v>2049</v>
      </c>
      <c r="L553" s="27" t="s">
        <v>1622</v>
      </c>
      <c r="M553" s="27" t="s">
        <v>1539</v>
      </c>
      <c r="N553" s="27" t="s">
        <v>2050</v>
      </c>
      <c r="O553" s="28" t="s">
        <v>28</v>
      </c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7"/>
      <c r="BQ553" s="27"/>
      <c r="BR553" s="1"/>
    </row>
    <row r="554" spans="1:70">
      <c r="A554" s="27" t="s">
        <v>1330</v>
      </c>
      <c r="B554" s="27" t="s">
        <v>2030</v>
      </c>
      <c r="C554" s="27" t="s">
        <v>2031</v>
      </c>
      <c r="D554" s="27" t="s">
        <v>1610</v>
      </c>
      <c r="E554" s="27" t="s">
        <v>24</v>
      </c>
      <c r="F554" s="27" t="s">
        <v>2051</v>
      </c>
      <c r="G554" s="27" t="s">
        <v>2052</v>
      </c>
      <c r="H554" s="27" t="s">
        <v>25</v>
      </c>
      <c r="I554" s="27" t="s">
        <v>26</v>
      </c>
      <c r="J554" s="27" t="s">
        <v>2053</v>
      </c>
      <c r="K554" s="27" t="s">
        <v>2054</v>
      </c>
      <c r="L554" s="27" t="s">
        <v>1622</v>
      </c>
      <c r="M554" s="27" t="s">
        <v>1539</v>
      </c>
      <c r="N554" s="27">
        <v>9444111074</v>
      </c>
      <c r="O554" s="28" t="s">
        <v>28</v>
      </c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7"/>
      <c r="BQ554" s="27"/>
      <c r="BR554" s="1"/>
    </row>
    <row r="555" spans="1:70">
      <c r="A555" s="27" t="s">
        <v>1330</v>
      </c>
      <c r="B555" s="27" t="s">
        <v>2030</v>
      </c>
      <c r="C555" s="27" t="s">
        <v>2031</v>
      </c>
      <c r="D555" s="27" t="s">
        <v>1610</v>
      </c>
      <c r="E555" s="27" t="s">
        <v>24</v>
      </c>
      <c r="F555" s="27" t="s">
        <v>2055</v>
      </c>
      <c r="G555" s="27" t="s">
        <v>2056</v>
      </c>
      <c r="H555" s="27" t="s">
        <v>25</v>
      </c>
      <c r="I555" s="27" t="s">
        <v>26</v>
      </c>
      <c r="J555" s="27" t="s">
        <v>2044</v>
      </c>
      <c r="K555" s="27" t="s">
        <v>2057</v>
      </c>
      <c r="L555" s="27" t="s">
        <v>1622</v>
      </c>
      <c r="M555" s="27" t="s">
        <v>1539</v>
      </c>
      <c r="N555" s="27" t="s">
        <v>2058</v>
      </c>
      <c r="O555" s="28" t="s">
        <v>28</v>
      </c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7"/>
      <c r="BQ555" s="27"/>
      <c r="BR555" s="1"/>
    </row>
    <row r="556" spans="1:70">
      <c r="A556" s="27" t="s">
        <v>1330</v>
      </c>
      <c r="B556" s="27" t="s">
        <v>2030</v>
      </c>
      <c r="C556" s="27" t="s">
        <v>2031</v>
      </c>
      <c r="D556" s="27" t="s">
        <v>1610</v>
      </c>
      <c r="E556" s="27" t="s">
        <v>24</v>
      </c>
      <c r="F556" s="27" t="s">
        <v>2059</v>
      </c>
      <c r="G556" s="27" t="s">
        <v>2060</v>
      </c>
      <c r="H556" s="27" t="s">
        <v>25</v>
      </c>
      <c r="I556" s="27" t="s">
        <v>26</v>
      </c>
      <c r="J556" s="27" t="s">
        <v>2034</v>
      </c>
      <c r="K556" s="27" t="s">
        <v>2061</v>
      </c>
      <c r="L556" s="27" t="s">
        <v>1622</v>
      </c>
      <c r="M556" s="27" t="s">
        <v>1539</v>
      </c>
      <c r="N556" s="27">
        <v>4428344689</v>
      </c>
      <c r="O556" s="28" t="s">
        <v>28</v>
      </c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7"/>
      <c r="BQ556" s="27"/>
      <c r="BR556" s="1"/>
    </row>
    <row r="557" spans="1:70">
      <c r="A557" s="27" t="s">
        <v>1330</v>
      </c>
      <c r="B557" s="27" t="s">
        <v>2030</v>
      </c>
      <c r="C557" s="27" t="s">
        <v>2031</v>
      </c>
      <c r="D557" s="27" t="s">
        <v>1610</v>
      </c>
      <c r="E557" s="27" t="s">
        <v>24</v>
      </c>
      <c r="F557" s="27" t="s">
        <v>2062</v>
      </c>
      <c r="G557" s="27" t="s">
        <v>2063</v>
      </c>
      <c r="H557" s="27" t="s">
        <v>25</v>
      </c>
      <c r="I557" s="27" t="s">
        <v>26</v>
      </c>
      <c r="J557" s="27" t="s">
        <v>2034</v>
      </c>
      <c r="K557" s="27" t="s">
        <v>2064</v>
      </c>
      <c r="L557" s="27" t="s">
        <v>1622</v>
      </c>
      <c r="M557" s="27" t="s">
        <v>1539</v>
      </c>
      <c r="N557" s="27">
        <v>9840098479</v>
      </c>
      <c r="O557" s="28" t="s">
        <v>28</v>
      </c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7"/>
      <c r="BQ557" s="27"/>
      <c r="BR557" s="1"/>
    </row>
    <row r="558" spans="1:70">
      <c r="A558" s="27" t="s">
        <v>1330</v>
      </c>
      <c r="B558" s="27" t="s">
        <v>2030</v>
      </c>
      <c r="C558" s="27" t="s">
        <v>2031</v>
      </c>
      <c r="D558" s="27" t="s">
        <v>1610</v>
      </c>
      <c r="E558" s="27" t="s">
        <v>24</v>
      </c>
      <c r="F558" s="27" t="s">
        <v>2065</v>
      </c>
      <c r="G558" s="27" t="s">
        <v>2066</v>
      </c>
      <c r="H558" s="27" t="s">
        <v>29</v>
      </c>
      <c r="I558" s="27" t="s">
        <v>26</v>
      </c>
      <c r="J558" s="27" t="s">
        <v>2044</v>
      </c>
      <c r="K558" s="27" t="s">
        <v>2067</v>
      </c>
      <c r="L558" s="27" t="s">
        <v>1622</v>
      </c>
      <c r="M558" s="27" t="s">
        <v>1539</v>
      </c>
      <c r="N558" s="27"/>
      <c r="O558" s="28" t="s">
        <v>28</v>
      </c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7"/>
      <c r="BQ558" s="27"/>
      <c r="BR558" s="1"/>
    </row>
    <row r="559" spans="1:70">
      <c r="A559" s="27" t="s">
        <v>1330</v>
      </c>
      <c r="B559" s="27" t="s">
        <v>2030</v>
      </c>
      <c r="C559" s="27" t="s">
        <v>2031</v>
      </c>
      <c r="D559" s="27" t="s">
        <v>1610</v>
      </c>
      <c r="E559" s="27" t="s">
        <v>24</v>
      </c>
      <c r="F559" s="27" t="s">
        <v>2068</v>
      </c>
      <c r="G559" s="27" t="s">
        <v>2069</v>
      </c>
      <c r="H559" s="27" t="s">
        <v>29</v>
      </c>
      <c r="I559" s="27" t="s">
        <v>30</v>
      </c>
      <c r="J559" s="27" t="s">
        <v>2034</v>
      </c>
      <c r="K559" s="27" t="s">
        <v>2070</v>
      </c>
      <c r="L559" s="27" t="s">
        <v>1622</v>
      </c>
      <c r="M559" s="27" t="s">
        <v>1539</v>
      </c>
      <c r="N559" s="27">
        <v>7299074027</v>
      </c>
      <c r="O559" s="28" t="s">
        <v>28</v>
      </c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7"/>
      <c r="BQ559" s="27"/>
      <c r="BR559" s="1"/>
    </row>
    <row r="560" spans="1:70">
      <c r="A560" s="27" t="s">
        <v>1330</v>
      </c>
      <c r="B560" s="27" t="s">
        <v>2030</v>
      </c>
      <c r="C560" s="27" t="s">
        <v>2031</v>
      </c>
      <c r="D560" s="27" t="s">
        <v>1610</v>
      </c>
      <c r="E560" s="27" t="s">
        <v>24</v>
      </c>
      <c r="F560" s="27" t="s">
        <v>2071</v>
      </c>
      <c r="G560" s="27" t="s">
        <v>2072</v>
      </c>
      <c r="H560" s="27" t="s">
        <v>29</v>
      </c>
      <c r="I560" s="27" t="s">
        <v>26</v>
      </c>
      <c r="J560" s="27" t="s">
        <v>2073</v>
      </c>
      <c r="K560" s="27" t="s">
        <v>2074</v>
      </c>
      <c r="L560" s="27" t="s">
        <v>1622</v>
      </c>
      <c r="M560" s="27" t="s">
        <v>1539</v>
      </c>
      <c r="N560" s="27">
        <v>9500040045</v>
      </c>
      <c r="O560" s="28" t="s">
        <v>28</v>
      </c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7"/>
      <c r="BQ560" s="27"/>
      <c r="BR560" s="1"/>
    </row>
    <row r="561" spans="1:70">
      <c r="A561" s="27" t="s">
        <v>1330</v>
      </c>
      <c r="B561" s="27" t="s">
        <v>2030</v>
      </c>
      <c r="C561" s="27" t="s">
        <v>2031</v>
      </c>
      <c r="D561" s="27" t="s">
        <v>1610</v>
      </c>
      <c r="E561" s="27" t="s">
        <v>24</v>
      </c>
      <c r="F561" s="27" t="s">
        <v>2075</v>
      </c>
      <c r="G561" s="27" t="s">
        <v>2076</v>
      </c>
      <c r="H561" s="27" t="s">
        <v>29</v>
      </c>
      <c r="I561" s="27" t="s">
        <v>26</v>
      </c>
      <c r="J561" s="27" t="s">
        <v>2077</v>
      </c>
      <c r="K561" s="27" t="s">
        <v>2078</v>
      </c>
      <c r="L561" s="27" t="s">
        <v>1622</v>
      </c>
      <c r="M561" s="27" t="s">
        <v>1539</v>
      </c>
      <c r="N561" s="27">
        <v>23812780</v>
      </c>
      <c r="O561" s="28" t="s">
        <v>28</v>
      </c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7"/>
      <c r="BQ561" s="27"/>
      <c r="BR561" s="1"/>
    </row>
    <row r="562" spans="1:70">
      <c r="A562" s="27" t="s">
        <v>1330</v>
      </c>
      <c r="B562" s="27" t="s">
        <v>2030</v>
      </c>
      <c r="C562" s="27" t="s">
        <v>2031</v>
      </c>
      <c r="D562" s="27" t="s">
        <v>1610</v>
      </c>
      <c r="E562" s="27" t="s">
        <v>24</v>
      </c>
      <c r="F562" s="27" t="s">
        <v>2079</v>
      </c>
      <c r="G562" s="27" t="s">
        <v>2080</v>
      </c>
      <c r="H562" s="27" t="s">
        <v>29</v>
      </c>
      <c r="I562" s="27" t="s">
        <v>30</v>
      </c>
      <c r="J562" s="27" t="s">
        <v>2053</v>
      </c>
      <c r="K562" s="27" t="s">
        <v>2081</v>
      </c>
      <c r="L562" s="27" t="s">
        <v>1622</v>
      </c>
      <c r="M562" s="27" t="s">
        <v>1539</v>
      </c>
      <c r="N562" s="27"/>
      <c r="O562" s="28" t="s">
        <v>28</v>
      </c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7"/>
      <c r="BQ562" s="27"/>
      <c r="BR562" s="1"/>
    </row>
    <row r="563" spans="1:70">
      <c r="A563" s="27" t="s">
        <v>1330</v>
      </c>
      <c r="B563" s="27" t="s">
        <v>2030</v>
      </c>
      <c r="C563" s="27" t="s">
        <v>2031</v>
      </c>
      <c r="D563" s="27" t="s">
        <v>1610</v>
      </c>
      <c r="E563" s="27" t="s">
        <v>24</v>
      </c>
      <c r="F563" s="27" t="s">
        <v>2082</v>
      </c>
      <c r="G563" s="27" t="s">
        <v>2083</v>
      </c>
      <c r="H563" s="27" t="s">
        <v>29</v>
      </c>
      <c r="I563" s="27" t="s">
        <v>26</v>
      </c>
      <c r="J563" s="27" t="s">
        <v>2034</v>
      </c>
      <c r="K563" s="27" t="s">
        <v>2084</v>
      </c>
      <c r="L563" s="27" t="s">
        <v>1622</v>
      </c>
      <c r="M563" s="27" t="s">
        <v>1539</v>
      </c>
      <c r="N563" s="27">
        <v>9840325692</v>
      </c>
      <c r="O563" s="28" t="s">
        <v>28</v>
      </c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7"/>
      <c r="BQ563" s="27"/>
      <c r="BR563" s="1"/>
    </row>
    <row r="564" spans="1:70">
      <c r="A564" s="27" t="s">
        <v>1330</v>
      </c>
      <c r="B564" s="27" t="s">
        <v>2030</v>
      </c>
      <c r="C564" s="27" t="s">
        <v>2031</v>
      </c>
      <c r="D564" s="27" t="s">
        <v>1610</v>
      </c>
      <c r="E564" s="27" t="s">
        <v>24</v>
      </c>
      <c r="F564" s="27" t="s">
        <v>2085</v>
      </c>
      <c r="G564" s="27" t="s">
        <v>2086</v>
      </c>
      <c r="H564" s="27" t="s">
        <v>29</v>
      </c>
      <c r="I564" s="27" t="s">
        <v>26</v>
      </c>
      <c r="J564" s="27" t="s">
        <v>2077</v>
      </c>
      <c r="K564" s="27" t="s">
        <v>2087</v>
      </c>
      <c r="L564" s="27" t="s">
        <v>1622</v>
      </c>
      <c r="M564" s="27" t="s">
        <v>1539</v>
      </c>
      <c r="N564" s="27"/>
      <c r="O564" s="28" t="s">
        <v>28</v>
      </c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7"/>
      <c r="BQ564" s="27"/>
      <c r="BR564" s="1"/>
    </row>
    <row r="565" spans="1:70">
      <c r="A565" s="27" t="s">
        <v>1330</v>
      </c>
      <c r="B565" s="27" t="s">
        <v>2030</v>
      </c>
      <c r="C565" s="27" t="s">
        <v>2031</v>
      </c>
      <c r="D565" s="27" t="s">
        <v>1610</v>
      </c>
      <c r="E565" s="27" t="s">
        <v>24</v>
      </c>
      <c r="F565" s="27" t="s">
        <v>2088</v>
      </c>
      <c r="G565" s="27" t="s">
        <v>2089</v>
      </c>
      <c r="H565" s="27" t="s">
        <v>29</v>
      </c>
      <c r="I565" s="27" t="s">
        <v>30</v>
      </c>
      <c r="J565" s="27" t="s">
        <v>2044</v>
      </c>
      <c r="K565" s="27" t="s">
        <v>2090</v>
      </c>
      <c r="L565" s="27" t="s">
        <v>1622</v>
      </c>
      <c r="M565" s="27" t="s">
        <v>1539</v>
      </c>
      <c r="N565" s="27">
        <v>28255859</v>
      </c>
      <c r="O565" s="28" t="s">
        <v>28</v>
      </c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7"/>
      <c r="BQ565" s="27"/>
      <c r="BR565" s="1"/>
    </row>
    <row r="566" spans="1:70">
      <c r="A566" s="27" t="s">
        <v>1330</v>
      </c>
      <c r="B566" s="27" t="s">
        <v>1623</v>
      </c>
      <c r="C566" s="27" t="s">
        <v>1624</v>
      </c>
      <c r="D566" s="27" t="s">
        <v>1610</v>
      </c>
      <c r="E566" s="27" t="s">
        <v>24</v>
      </c>
      <c r="F566" s="27" t="s">
        <v>2091</v>
      </c>
      <c r="G566" s="27" t="s">
        <v>2092</v>
      </c>
      <c r="H566" s="27" t="s">
        <v>25</v>
      </c>
      <c r="I566" s="27" t="s">
        <v>26</v>
      </c>
      <c r="J566" s="27"/>
      <c r="K566" s="27" t="s">
        <v>2093</v>
      </c>
      <c r="L566" s="27" t="s">
        <v>1615</v>
      </c>
      <c r="M566" s="27" t="s">
        <v>1539</v>
      </c>
      <c r="N566" s="27">
        <v>7373364236</v>
      </c>
      <c r="O566" s="28" t="s">
        <v>28</v>
      </c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7"/>
      <c r="BQ566" s="27"/>
      <c r="BR566" s="1"/>
    </row>
    <row r="567" spans="1:70">
      <c r="A567" s="22" t="s">
        <v>1330</v>
      </c>
      <c r="B567" s="22" t="s">
        <v>2094</v>
      </c>
      <c r="C567" s="22" t="s">
        <v>2095</v>
      </c>
      <c r="D567" s="22" t="s">
        <v>2096</v>
      </c>
      <c r="E567" s="22" t="s">
        <v>24</v>
      </c>
      <c r="F567" s="22" t="s">
        <v>2097</v>
      </c>
      <c r="G567" s="22" t="s">
        <v>2098</v>
      </c>
      <c r="H567" s="22" t="s">
        <v>29</v>
      </c>
      <c r="I567" s="22" t="s">
        <v>26</v>
      </c>
      <c r="J567" s="22" t="s">
        <v>2099</v>
      </c>
      <c r="K567" s="22" t="s">
        <v>2100</v>
      </c>
      <c r="L567" s="22" t="s">
        <v>2101</v>
      </c>
      <c r="M567" s="22" t="s">
        <v>1339</v>
      </c>
      <c r="N567" s="22">
        <v>9488230666</v>
      </c>
      <c r="O567" s="35" t="s">
        <v>28</v>
      </c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30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1"/>
    </row>
    <row r="568" spans="1:70">
      <c r="A568" s="22" t="s">
        <v>1330</v>
      </c>
      <c r="B568" s="22" t="s">
        <v>2094</v>
      </c>
      <c r="C568" s="22" t="s">
        <v>2095</v>
      </c>
      <c r="D568" s="22" t="s">
        <v>2096</v>
      </c>
      <c r="E568" s="22" t="s">
        <v>24</v>
      </c>
      <c r="F568" s="22" t="s">
        <v>2102</v>
      </c>
      <c r="G568" s="22" t="s">
        <v>2103</v>
      </c>
      <c r="H568" s="22" t="s">
        <v>29</v>
      </c>
      <c r="I568" s="22" t="s">
        <v>26</v>
      </c>
      <c r="J568" s="22" t="s">
        <v>2099</v>
      </c>
      <c r="K568" s="22" t="s">
        <v>2104</v>
      </c>
      <c r="L568" s="22" t="s">
        <v>2105</v>
      </c>
      <c r="M568" s="22" t="s">
        <v>1339</v>
      </c>
      <c r="N568" s="22">
        <v>8489250250</v>
      </c>
      <c r="O568" s="35" t="s">
        <v>28</v>
      </c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30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1"/>
    </row>
    <row r="569" spans="1:70">
      <c r="A569" s="22" t="s">
        <v>1330</v>
      </c>
      <c r="B569" s="22" t="s">
        <v>2094</v>
      </c>
      <c r="C569" s="22" t="s">
        <v>2095</v>
      </c>
      <c r="D569" s="22" t="s">
        <v>2096</v>
      </c>
      <c r="E569" s="22" t="s">
        <v>24</v>
      </c>
      <c r="F569" s="22" t="s">
        <v>2106</v>
      </c>
      <c r="G569" s="22" t="s">
        <v>2107</v>
      </c>
      <c r="H569" s="22" t="s">
        <v>29</v>
      </c>
      <c r="I569" s="22" t="s">
        <v>30</v>
      </c>
      <c r="J569" s="22" t="s">
        <v>2099</v>
      </c>
      <c r="K569" s="22" t="s">
        <v>2108</v>
      </c>
      <c r="L569" s="22" t="s">
        <v>2105</v>
      </c>
      <c r="M569" s="22" t="s">
        <v>1339</v>
      </c>
      <c r="N569" s="22">
        <v>9994837038</v>
      </c>
      <c r="O569" s="35" t="s">
        <v>28</v>
      </c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22"/>
      <c r="BQ569" s="22"/>
      <c r="BR569" s="1"/>
    </row>
    <row r="570" spans="1:70">
      <c r="A570" s="22" t="s">
        <v>1330</v>
      </c>
      <c r="B570" s="22" t="s">
        <v>2094</v>
      </c>
      <c r="C570" s="22" t="s">
        <v>2095</v>
      </c>
      <c r="D570" s="22" t="s">
        <v>2096</v>
      </c>
      <c r="E570" s="22" t="s">
        <v>24</v>
      </c>
      <c r="F570" s="22" t="s">
        <v>2109</v>
      </c>
      <c r="G570" s="22" t="s">
        <v>2110</v>
      </c>
      <c r="H570" s="22" t="s">
        <v>29</v>
      </c>
      <c r="I570" s="22" t="s">
        <v>30</v>
      </c>
      <c r="J570" s="22" t="s">
        <v>2111</v>
      </c>
      <c r="K570" s="22" t="s">
        <v>2112</v>
      </c>
      <c r="L570" s="22" t="s">
        <v>2113</v>
      </c>
      <c r="M570" s="22" t="s">
        <v>1339</v>
      </c>
      <c r="N570" s="22">
        <v>9942246655</v>
      </c>
      <c r="O570" s="35" t="s">
        <v>28</v>
      </c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1"/>
    </row>
    <row r="571" spans="1:70">
      <c r="A571" s="22" t="s">
        <v>1330</v>
      </c>
      <c r="B571" s="22" t="s">
        <v>2094</v>
      </c>
      <c r="C571" s="22" t="s">
        <v>2095</v>
      </c>
      <c r="D571" s="22" t="s">
        <v>2096</v>
      </c>
      <c r="E571" s="22" t="s">
        <v>24</v>
      </c>
      <c r="F571" s="22" t="s">
        <v>2114</v>
      </c>
      <c r="G571" s="22" t="s">
        <v>2115</v>
      </c>
      <c r="H571" s="22" t="s">
        <v>29</v>
      </c>
      <c r="I571" s="22" t="s">
        <v>30</v>
      </c>
      <c r="J571" s="22" t="s">
        <v>2116</v>
      </c>
      <c r="K571" s="22" t="s">
        <v>2117</v>
      </c>
      <c r="L571" s="22" t="s">
        <v>2118</v>
      </c>
      <c r="M571" s="22" t="s">
        <v>1339</v>
      </c>
      <c r="N571" s="22">
        <v>9043941665</v>
      </c>
      <c r="O571" s="35" t="s">
        <v>28</v>
      </c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1"/>
    </row>
    <row r="572" spans="1:70">
      <c r="A572" s="22" t="s">
        <v>1330</v>
      </c>
      <c r="B572" s="22" t="s">
        <v>2094</v>
      </c>
      <c r="C572" s="22" t="s">
        <v>2095</v>
      </c>
      <c r="D572" s="22" t="s">
        <v>2096</v>
      </c>
      <c r="E572" s="22" t="s">
        <v>24</v>
      </c>
      <c r="F572" s="22" t="s">
        <v>2119</v>
      </c>
      <c r="G572" s="22" t="s">
        <v>2120</v>
      </c>
      <c r="H572" s="22" t="s">
        <v>29</v>
      </c>
      <c r="I572" s="22" t="s">
        <v>30</v>
      </c>
      <c r="J572" s="22" t="s">
        <v>2121</v>
      </c>
      <c r="K572" s="22" t="s">
        <v>2122</v>
      </c>
      <c r="L572" s="22" t="s">
        <v>2123</v>
      </c>
      <c r="M572" s="22" t="s">
        <v>1339</v>
      </c>
      <c r="N572" s="22">
        <v>9443421175</v>
      </c>
      <c r="O572" s="35" t="s">
        <v>28</v>
      </c>
      <c r="P572" s="31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22"/>
      <c r="BQ572" s="22"/>
      <c r="BR572" s="1"/>
    </row>
    <row r="573" spans="1:70">
      <c r="A573" s="22" t="s">
        <v>1330</v>
      </c>
      <c r="B573" s="22" t="s">
        <v>2094</v>
      </c>
      <c r="C573" s="22" t="s">
        <v>2095</v>
      </c>
      <c r="D573" s="22" t="s">
        <v>2096</v>
      </c>
      <c r="E573" s="22" t="s">
        <v>24</v>
      </c>
      <c r="F573" s="22" t="s">
        <v>2124</v>
      </c>
      <c r="G573" s="22" t="s">
        <v>2125</v>
      </c>
      <c r="H573" s="22" t="s">
        <v>29</v>
      </c>
      <c r="I573" s="22" t="s">
        <v>26</v>
      </c>
      <c r="J573" s="22" t="s">
        <v>2121</v>
      </c>
      <c r="K573" s="22" t="s">
        <v>2126</v>
      </c>
      <c r="L573" s="22" t="s">
        <v>2127</v>
      </c>
      <c r="M573" s="22" t="s">
        <v>1339</v>
      </c>
      <c r="N573" s="22">
        <v>9442139650</v>
      </c>
      <c r="O573" s="35" t="s">
        <v>28</v>
      </c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22"/>
      <c r="BQ573" s="22"/>
      <c r="BR573" s="1"/>
    </row>
    <row r="574" spans="1:70">
      <c r="A574" s="22" t="s">
        <v>1330</v>
      </c>
      <c r="B574" s="22" t="s">
        <v>2094</v>
      </c>
      <c r="C574" s="22" t="s">
        <v>2095</v>
      </c>
      <c r="D574" s="22" t="s">
        <v>2096</v>
      </c>
      <c r="E574" s="22" t="s">
        <v>24</v>
      </c>
      <c r="F574" s="22" t="s">
        <v>2128</v>
      </c>
      <c r="G574" s="22" t="s">
        <v>2129</v>
      </c>
      <c r="H574" s="22" t="s">
        <v>29</v>
      </c>
      <c r="I574" s="22" t="s">
        <v>26</v>
      </c>
      <c r="J574" s="22" t="s">
        <v>2099</v>
      </c>
      <c r="K574" s="22" t="s">
        <v>2130</v>
      </c>
      <c r="L574" s="22" t="s">
        <v>2101</v>
      </c>
      <c r="M574" s="22" t="s">
        <v>1339</v>
      </c>
      <c r="N574" s="22">
        <v>9841014657</v>
      </c>
      <c r="O574" s="35" t="s">
        <v>28</v>
      </c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22"/>
      <c r="BQ574" s="22"/>
      <c r="BR574" s="1"/>
    </row>
    <row r="575" spans="1:70">
      <c r="A575" s="22" t="s">
        <v>1330</v>
      </c>
      <c r="B575" s="22" t="s">
        <v>2094</v>
      </c>
      <c r="C575" s="22" t="s">
        <v>2095</v>
      </c>
      <c r="D575" s="22" t="s">
        <v>2096</v>
      </c>
      <c r="E575" s="22" t="s">
        <v>24</v>
      </c>
      <c r="F575" s="22" t="s">
        <v>2131</v>
      </c>
      <c r="G575" s="22" t="s">
        <v>2132</v>
      </c>
      <c r="H575" s="22" t="s">
        <v>29</v>
      </c>
      <c r="I575" s="22" t="s">
        <v>26</v>
      </c>
      <c r="J575" s="22" t="s">
        <v>2133</v>
      </c>
      <c r="K575" s="22" t="s">
        <v>2134</v>
      </c>
      <c r="L575" s="22" t="s">
        <v>2135</v>
      </c>
      <c r="M575" s="22" t="s">
        <v>1339</v>
      </c>
      <c r="N575" s="22">
        <v>9962338433</v>
      </c>
      <c r="O575" s="35" t="s">
        <v>28</v>
      </c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22"/>
      <c r="BQ575" s="22"/>
      <c r="BR575" s="1"/>
    </row>
    <row r="576" spans="1:70">
      <c r="A576" s="22" t="s">
        <v>1330</v>
      </c>
      <c r="B576" s="22" t="s">
        <v>2136</v>
      </c>
      <c r="C576" s="22" t="s">
        <v>2137</v>
      </c>
      <c r="D576" s="22" t="s">
        <v>2096</v>
      </c>
      <c r="E576" s="22" t="s">
        <v>24</v>
      </c>
      <c r="F576" s="22" t="s">
        <v>2138</v>
      </c>
      <c r="G576" s="22" t="s">
        <v>2139</v>
      </c>
      <c r="H576" s="22" t="s">
        <v>29</v>
      </c>
      <c r="I576" s="22" t="s">
        <v>26</v>
      </c>
      <c r="J576" s="22" t="s">
        <v>2140</v>
      </c>
      <c r="K576" s="22" t="s">
        <v>2141</v>
      </c>
      <c r="L576" s="22" t="s">
        <v>2118</v>
      </c>
      <c r="M576" s="22" t="s">
        <v>1339</v>
      </c>
      <c r="N576" s="22">
        <v>9443359228</v>
      </c>
      <c r="O576" s="35" t="s">
        <v>28</v>
      </c>
      <c r="P576" s="26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6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1"/>
    </row>
    <row r="577" spans="1:70">
      <c r="A577" s="22" t="s">
        <v>1330</v>
      </c>
      <c r="B577" s="22" t="s">
        <v>2136</v>
      </c>
      <c r="C577" s="22" t="s">
        <v>2137</v>
      </c>
      <c r="D577" s="22" t="s">
        <v>2096</v>
      </c>
      <c r="E577" s="22" t="s">
        <v>24</v>
      </c>
      <c r="F577" s="22" t="s">
        <v>2142</v>
      </c>
      <c r="G577" s="22" t="s">
        <v>2143</v>
      </c>
      <c r="H577" s="22" t="s">
        <v>29</v>
      </c>
      <c r="I577" s="22" t="s">
        <v>26</v>
      </c>
      <c r="J577" s="22" t="s">
        <v>2140</v>
      </c>
      <c r="K577" s="22" t="s">
        <v>2144</v>
      </c>
      <c r="L577" s="22" t="s">
        <v>2118</v>
      </c>
      <c r="M577" s="22" t="s">
        <v>1339</v>
      </c>
      <c r="N577" s="22">
        <v>9842268046</v>
      </c>
      <c r="O577" s="35" t="s">
        <v>28</v>
      </c>
      <c r="P577" s="26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6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6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6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1"/>
    </row>
    <row r="578" spans="1:70">
      <c r="A578" s="22" t="s">
        <v>1330</v>
      </c>
      <c r="B578" s="22" t="s">
        <v>2136</v>
      </c>
      <c r="C578" s="22" t="s">
        <v>2137</v>
      </c>
      <c r="D578" s="22" t="s">
        <v>2096</v>
      </c>
      <c r="E578" s="22" t="s">
        <v>24</v>
      </c>
      <c r="F578" s="22" t="s">
        <v>2145</v>
      </c>
      <c r="G578" s="22" t="s">
        <v>2146</v>
      </c>
      <c r="H578" s="22" t="s">
        <v>29</v>
      </c>
      <c r="I578" s="22" t="s">
        <v>26</v>
      </c>
      <c r="J578" s="22" t="s">
        <v>2147</v>
      </c>
      <c r="K578" s="22" t="s">
        <v>2148</v>
      </c>
      <c r="L578" s="22" t="s">
        <v>2118</v>
      </c>
      <c r="M578" s="22" t="s">
        <v>1339</v>
      </c>
      <c r="N578" s="22">
        <v>9344122936</v>
      </c>
      <c r="O578" s="35" t="s">
        <v>28</v>
      </c>
      <c r="P578" s="26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6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6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1"/>
    </row>
    <row r="579" spans="1:70">
      <c r="A579" s="22" t="s">
        <v>1330</v>
      </c>
      <c r="B579" s="22" t="s">
        <v>2136</v>
      </c>
      <c r="C579" s="22" t="s">
        <v>2137</v>
      </c>
      <c r="D579" s="22" t="s">
        <v>2096</v>
      </c>
      <c r="E579" s="22" t="s">
        <v>24</v>
      </c>
      <c r="F579" s="22" t="s">
        <v>2149</v>
      </c>
      <c r="G579" s="22" t="s">
        <v>2150</v>
      </c>
      <c r="H579" s="22" t="s">
        <v>29</v>
      </c>
      <c r="I579" s="22" t="s">
        <v>30</v>
      </c>
      <c r="J579" s="22" t="s">
        <v>2151</v>
      </c>
      <c r="K579" s="22" t="s">
        <v>2152</v>
      </c>
      <c r="L579" s="22" t="s">
        <v>2153</v>
      </c>
      <c r="M579" s="22" t="s">
        <v>1339</v>
      </c>
      <c r="N579" s="22">
        <v>9443031701</v>
      </c>
      <c r="O579" s="35" t="s">
        <v>28</v>
      </c>
      <c r="P579" s="26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6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1"/>
    </row>
    <row r="580" spans="1:70">
      <c r="A580" s="22" t="s">
        <v>1330</v>
      </c>
      <c r="B580" s="22" t="s">
        <v>2136</v>
      </c>
      <c r="C580" s="22" t="s">
        <v>2137</v>
      </c>
      <c r="D580" s="22" t="s">
        <v>2096</v>
      </c>
      <c r="E580" s="22" t="s">
        <v>24</v>
      </c>
      <c r="F580" s="22" t="s">
        <v>2154</v>
      </c>
      <c r="G580" s="22" t="s">
        <v>2155</v>
      </c>
      <c r="H580" s="22" t="s">
        <v>29</v>
      </c>
      <c r="I580" s="22" t="s">
        <v>26</v>
      </c>
      <c r="J580" s="22" t="s">
        <v>2147</v>
      </c>
      <c r="K580" s="22" t="s">
        <v>2156</v>
      </c>
      <c r="L580" s="22" t="s">
        <v>2118</v>
      </c>
      <c r="M580" s="22" t="s">
        <v>1339</v>
      </c>
      <c r="N580" s="22">
        <v>9345236003</v>
      </c>
      <c r="O580" s="35" t="s">
        <v>28</v>
      </c>
      <c r="P580" s="26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6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6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1"/>
    </row>
    <row r="581" spans="1:70">
      <c r="A581" s="22" t="s">
        <v>1330</v>
      </c>
      <c r="B581" s="22" t="s">
        <v>2136</v>
      </c>
      <c r="C581" s="22" t="s">
        <v>2137</v>
      </c>
      <c r="D581" s="22" t="s">
        <v>2096</v>
      </c>
      <c r="E581" s="22" t="s">
        <v>24</v>
      </c>
      <c r="F581" s="22" t="s">
        <v>2157</v>
      </c>
      <c r="G581" s="22" t="s">
        <v>2158</v>
      </c>
      <c r="H581" s="22" t="s">
        <v>29</v>
      </c>
      <c r="I581" s="22" t="s">
        <v>30</v>
      </c>
      <c r="J581" s="22" t="s">
        <v>2159</v>
      </c>
      <c r="K581" s="22" t="s">
        <v>2160</v>
      </c>
      <c r="L581" s="22" t="s">
        <v>2161</v>
      </c>
      <c r="M581" s="22" t="s">
        <v>1339</v>
      </c>
      <c r="N581" s="22">
        <v>9487546862</v>
      </c>
      <c r="O581" s="35" t="s">
        <v>28</v>
      </c>
      <c r="P581" s="26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6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1"/>
    </row>
    <row r="582" spans="1:70">
      <c r="A582" s="22" t="s">
        <v>1330</v>
      </c>
      <c r="B582" s="22" t="s">
        <v>2136</v>
      </c>
      <c r="C582" s="22" t="s">
        <v>2137</v>
      </c>
      <c r="D582" s="22" t="s">
        <v>2096</v>
      </c>
      <c r="E582" s="22" t="s">
        <v>24</v>
      </c>
      <c r="F582" s="22" t="s">
        <v>2162</v>
      </c>
      <c r="G582" s="22" t="s">
        <v>2163</v>
      </c>
      <c r="H582" s="22" t="s">
        <v>29</v>
      </c>
      <c r="I582" s="22" t="s">
        <v>30</v>
      </c>
      <c r="J582" s="22" t="s">
        <v>2159</v>
      </c>
      <c r="K582" s="22" t="s">
        <v>2164</v>
      </c>
      <c r="L582" s="22" t="s">
        <v>2161</v>
      </c>
      <c r="M582" s="22" t="s">
        <v>1339</v>
      </c>
      <c r="N582" s="22">
        <v>9443038463</v>
      </c>
      <c r="O582" s="35" t="s">
        <v>28</v>
      </c>
      <c r="P582" s="26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6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1"/>
    </row>
    <row r="583" spans="1:70">
      <c r="A583" s="22" t="s">
        <v>1330</v>
      </c>
      <c r="B583" s="22" t="s">
        <v>2136</v>
      </c>
      <c r="C583" s="22" t="s">
        <v>2137</v>
      </c>
      <c r="D583" s="22" t="s">
        <v>2096</v>
      </c>
      <c r="E583" s="22" t="s">
        <v>24</v>
      </c>
      <c r="F583" s="22" t="s">
        <v>2165</v>
      </c>
      <c r="G583" s="22" t="s">
        <v>2098</v>
      </c>
      <c r="H583" s="22" t="s">
        <v>29</v>
      </c>
      <c r="I583" s="22" t="s">
        <v>26</v>
      </c>
      <c r="J583" s="22" t="s">
        <v>2159</v>
      </c>
      <c r="K583" s="22" t="s">
        <v>2166</v>
      </c>
      <c r="L583" s="22" t="s">
        <v>2118</v>
      </c>
      <c r="M583" s="22" t="s">
        <v>1339</v>
      </c>
      <c r="N583" s="22">
        <v>9486458631</v>
      </c>
      <c r="O583" s="35" t="s">
        <v>28</v>
      </c>
      <c r="P583" s="26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6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1"/>
    </row>
    <row r="584" spans="1:70">
      <c r="A584" s="22" t="s">
        <v>1330</v>
      </c>
      <c r="B584" s="22" t="s">
        <v>2136</v>
      </c>
      <c r="C584" s="22" t="s">
        <v>2137</v>
      </c>
      <c r="D584" s="22" t="s">
        <v>2096</v>
      </c>
      <c r="E584" s="22" t="s">
        <v>24</v>
      </c>
      <c r="F584" s="22" t="s">
        <v>2167</v>
      </c>
      <c r="G584" s="22" t="s">
        <v>2168</v>
      </c>
      <c r="H584" s="22" t="s">
        <v>29</v>
      </c>
      <c r="I584" s="22" t="s">
        <v>30</v>
      </c>
      <c r="J584" s="22" t="s">
        <v>2151</v>
      </c>
      <c r="K584" s="22" t="s">
        <v>2169</v>
      </c>
      <c r="L584" s="22" t="s">
        <v>2170</v>
      </c>
      <c r="M584" s="22" t="s">
        <v>1339</v>
      </c>
      <c r="N584" s="22">
        <v>9442200243</v>
      </c>
      <c r="O584" s="35" t="s">
        <v>28</v>
      </c>
      <c r="P584" s="26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6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1"/>
    </row>
    <row r="585" spans="1:70">
      <c r="A585" s="22" t="s">
        <v>1330</v>
      </c>
      <c r="B585" s="22" t="s">
        <v>2171</v>
      </c>
      <c r="C585" s="22" t="s">
        <v>2172</v>
      </c>
      <c r="D585" s="22" t="s">
        <v>2096</v>
      </c>
      <c r="E585" s="22" t="s">
        <v>24</v>
      </c>
      <c r="F585" s="22" t="s">
        <v>2173</v>
      </c>
      <c r="G585" s="22" t="s">
        <v>2174</v>
      </c>
      <c r="H585" s="22" t="s">
        <v>29</v>
      </c>
      <c r="I585" s="22" t="s">
        <v>26</v>
      </c>
      <c r="J585" s="22" t="s">
        <v>2175</v>
      </c>
      <c r="K585" s="22" t="s">
        <v>2176</v>
      </c>
      <c r="L585" s="22" t="s">
        <v>2177</v>
      </c>
      <c r="M585" s="22" t="s">
        <v>1339</v>
      </c>
      <c r="N585" s="22">
        <v>9489005568</v>
      </c>
      <c r="O585" s="35" t="s">
        <v>28</v>
      </c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1"/>
    </row>
    <row r="586" spans="1:70">
      <c r="A586" s="22" t="s">
        <v>1330</v>
      </c>
      <c r="B586" s="22" t="s">
        <v>2171</v>
      </c>
      <c r="C586" s="22" t="s">
        <v>2172</v>
      </c>
      <c r="D586" s="22" t="s">
        <v>2096</v>
      </c>
      <c r="E586" s="22" t="s">
        <v>24</v>
      </c>
      <c r="F586" s="22" t="s">
        <v>2178</v>
      </c>
      <c r="G586" s="22" t="s">
        <v>2179</v>
      </c>
      <c r="H586" s="22" t="s">
        <v>29</v>
      </c>
      <c r="I586" s="22" t="s">
        <v>26</v>
      </c>
      <c r="J586" s="22" t="s">
        <v>2175</v>
      </c>
      <c r="K586" s="22" t="s">
        <v>2180</v>
      </c>
      <c r="L586" s="22" t="s">
        <v>2177</v>
      </c>
      <c r="M586" s="22" t="s">
        <v>1339</v>
      </c>
      <c r="N586" s="22">
        <v>9751746497</v>
      </c>
      <c r="O586" s="35" t="s">
        <v>28</v>
      </c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1"/>
    </row>
    <row r="587" spans="1:70">
      <c r="A587" s="22" t="s">
        <v>1330</v>
      </c>
      <c r="B587" s="22" t="s">
        <v>2171</v>
      </c>
      <c r="C587" s="22" t="s">
        <v>2172</v>
      </c>
      <c r="D587" s="22" t="s">
        <v>2096</v>
      </c>
      <c r="E587" s="22" t="s">
        <v>24</v>
      </c>
      <c r="F587" s="22" t="s">
        <v>2181</v>
      </c>
      <c r="G587" s="22" t="s">
        <v>2182</v>
      </c>
      <c r="H587" s="22" t="s">
        <v>29</v>
      </c>
      <c r="I587" s="22" t="s">
        <v>26</v>
      </c>
      <c r="J587" s="22" t="s">
        <v>2175</v>
      </c>
      <c r="K587" s="22" t="s">
        <v>2183</v>
      </c>
      <c r="L587" s="22" t="s">
        <v>2177</v>
      </c>
      <c r="M587" s="22" t="s">
        <v>1339</v>
      </c>
      <c r="N587" s="22">
        <v>9788334764</v>
      </c>
      <c r="O587" s="35" t="s">
        <v>28</v>
      </c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1"/>
    </row>
    <row r="588" spans="1:70">
      <c r="A588" s="22" t="s">
        <v>1330</v>
      </c>
      <c r="B588" s="22" t="s">
        <v>2171</v>
      </c>
      <c r="C588" s="22" t="s">
        <v>2172</v>
      </c>
      <c r="D588" s="22" t="s">
        <v>2096</v>
      </c>
      <c r="E588" s="22" t="s">
        <v>24</v>
      </c>
      <c r="F588" s="22" t="s">
        <v>2184</v>
      </c>
      <c r="G588" s="22" t="s">
        <v>2185</v>
      </c>
      <c r="H588" s="22" t="s">
        <v>29</v>
      </c>
      <c r="I588" s="22" t="s">
        <v>30</v>
      </c>
      <c r="J588" s="22" t="s">
        <v>2186</v>
      </c>
      <c r="K588" s="22" t="s">
        <v>2187</v>
      </c>
      <c r="L588" s="22" t="s">
        <v>2177</v>
      </c>
      <c r="M588" s="22" t="s">
        <v>1339</v>
      </c>
      <c r="N588" s="22">
        <v>8056538001</v>
      </c>
      <c r="O588" s="35" t="s">
        <v>28</v>
      </c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1"/>
    </row>
    <row r="589" spans="1:70">
      <c r="A589" s="22" t="s">
        <v>1330</v>
      </c>
      <c r="B589" s="22" t="s">
        <v>2171</v>
      </c>
      <c r="C589" s="22" t="s">
        <v>2172</v>
      </c>
      <c r="D589" s="22" t="s">
        <v>2096</v>
      </c>
      <c r="E589" s="22" t="s">
        <v>24</v>
      </c>
      <c r="F589" s="22" t="s">
        <v>2188</v>
      </c>
      <c r="G589" s="22" t="s">
        <v>2189</v>
      </c>
      <c r="H589" s="22" t="s">
        <v>29</v>
      </c>
      <c r="I589" s="22" t="s">
        <v>26</v>
      </c>
      <c r="J589" s="22" t="s">
        <v>2186</v>
      </c>
      <c r="K589" s="22" t="s">
        <v>2190</v>
      </c>
      <c r="L589" s="22" t="s">
        <v>2177</v>
      </c>
      <c r="M589" s="22" t="s">
        <v>1339</v>
      </c>
      <c r="N589" s="22">
        <v>9042364269</v>
      </c>
      <c r="O589" s="35" t="s">
        <v>28</v>
      </c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1"/>
    </row>
    <row r="590" spans="1:70">
      <c r="A590" s="22" t="s">
        <v>1330</v>
      </c>
      <c r="B590" s="22" t="s">
        <v>2171</v>
      </c>
      <c r="C590" s="22" t="s">
        <v>2172</v>
      </c>
      <c r="D590" s="22" t="s">
        <v>2096</v>
      </c>
      <c r="E590" s="22" t="s">
        <v>24</v>
      </c>
      <c r="F590" s="22" t="s">
        <v>2191</v>
      </c>
      <c r="G590" s="22" t="s">
        <v>2192</v>
      </c>
      <c r="H590" s="22" t="s">
        <v>29</v>
      </c>
      <c r="I590" s="22" t="s">
        <v>30</v>
      </c>
      <c r="J590" s="22" t="s">
        <v>2193</v>
      </c>
      <c r="K590" s="22" t="s">
        <v>2194</v>
      </c>
      <c r="L590" s="22" t="s">
        <v>2177</v>
      </c>
      <c r="M590" s="22" t="s">
        <v>1339</v>
      </c>
      <c r="N590" s="22">
        <v>7871709727</v>
      </c>
      <c r="O590" s="35" t="s">
        <v>28</v>
      </c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1"/>
    </row>
    <row r="591" spans="1:70">
      <c r="A591" s="22" t="s">
        <v>1330</v>
      </c>
      <c r="B591" s="22" t="s">
        <v>2171</v>
      </c>
      <c r="C591" s="22" t="s">
        <v>2172</v>
      </c>
      <c r="D591" s="22" t="s">
        <v>2096</v>
      </c>
      <c r="E591" s="22" t="s">
        <v>24</v>
      </c>
      <c r="F591" s="22" t="s">
        <v>2195</v>
      </c>
      <c r="G591" s="22" t="s">
        <v>2196</v>
      </c>
      <c r="H591" s="22" t="s">
        <v>29</v>
      </c>
      <c r="I591" s="22" t="s">
        <v>26</v>
      </c>
      <c r="J591" s="22" t="s">
        <v>2197</v>
      </c>
      <c r="K591" s="22" t="s">
        <v>2198</v>
      </c>
      <c r="L591" s="22" t="s">
        <v>2177</v>
      </c>
      <c r="M591" s="22" t="s">
        <v>1339</v>
      </c>
      <c r="N591" s="22">
        <v>9655843962</v>
      </c>
      <c r="O591" s="35" t="s">
        <v>28</v>
      </c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1"/>
    </row>
    <row r="592" spans="1:70">
      <c r="A592" s="22" t="s">
        <v>1330</v>
      </c>
      <c r="B592" s="22" t="s">
        <v>2171</v>
      </c>
      <c r="C592" s="22" t="s">
        <v>2172</v>
      </c>
      <c r="D592" s="22" t="s">
        <v>2096</v>
      </c>
      <c r="E592" s="22" t="s">
        <v>24</v>
      </c>
      <c r="F592" s="22" t="s">
        <v>2199</v>
      </c>
      <c r="G592" s="22" t="s">
        <v>2200</v>
      </c>
      <c r="H592" s="22" t="s">
        <v>29</v>
      </c>
      <c r="I592" s="22" t="s">
        <v>30</v>
      </c>
      <c r="J592" s="22" t="s">
        <v>2175</v>
      </c>
      <c r="K592" s="22" t="s">
        <v>2201</v>
      </c>
      <c r="L592" s="22" t="s">
        <v>2177</v>
      </c>
      <c r="M592" s="22" t="s">
        <v>1339</v>
      </c>
      <c r="N592" s="22">
        <v>9843143022</v>
      </c>
      <c r="O592" s="35" t="s">
        <v>28</v>
      </c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1"/>
    </row>
    <row r="593" spans="1:70">
      <c r="A593" s="22" t="s">
        <v>1330</v>
      </c>
      <c r="B593" s="22" t="s">
        <v>2171</v>
      </c>
      <c r="C593" s="22" t="s">
        <v>2172</v>
      </c>
      <c r="D593" s="22" t="s">
        <v>2096</v>
      </c>
      <c r="E593" s="22" t="s">
        <v>24</v>
      </c>
      <c r="F593" s="22" t="s">
        <v>2202</v>
      </c>
      <c r="G593" s="22" t="s">
        <v>2203</v>
      </c>
      <c r="H593" s="22" t="s">
        <v>29</v>
      </c>
      <c r="I593" s="22" t="s">
        <v>26</v>
      </c>
      <c r="J593" s="22" t="s">
        <v>2186</v>
      </c>
      <c r="K593" s="22" t="s">
        <v>2204</v>
      </c>
      <c r="L593" s="22" t="s">
        <v>2177</v>
      </c>
      <c r="M593" s="22" t="s">
        <v>1339</v>
      </c>
      <c r="N593" s="22">
        <v>9894893301</v>
      </c>
      <c r="O593" s="35" t="s">
        <v>28</v>
      </c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1"/>
    </row>
    <row r="594" spans="1:70">
      <c r="A594" s="22" t="s">
        <v>1330</v>
      </c>
      <c r="B594" s="22" t="s">
        <v>2094</v>
      </c>
      <c r="C594" s="22" t="s">
        <v>2095</v>
      </c>
      <c r="D594" s="22" t="s">
        <v>2096</v>
      </c>
      <c r="E594" s="22" t="s">
        <v>24</v>
      </c>
      <c r="F594" s="22" t="s">
        <v>2205</v>
      </c>
      <c r="G594" s="22" t="s">
        <v>2206</v>
      </c>
      <c r="H594" s="22" t="s">
        <v>25</v>
      </c>
      <c r="I594" s="22" t="s">
        <v>30</v>
      </c>
      <c r="J594" s="22" t="s">
        <v>2133</v>
      </c>
      <c r="K594" s="22" t="s">
        <v>2207</v>
      </c>
      <c r="L594" s="22" t="s">
        <v>2135</v>
      </c>
      <c r="M594" s="22" t="s">
        <v>1339</v>
      </c>
      <c r="N594" s="22">
        <v>9443712437</v>
      </c>
      <c r="O594" s="35" t="s">
        <v>28</v>
      </c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22"/>
      <c r="BQ594" s="22"/>
      <c r="BR594" s="1"/>
    </row>
    <row r="595" spans="1:70">
      <c r="A595" s="22" t="s">
        <v>1330</v>
      </c>
      <c r="B595" s="22" t="s">
        <v>2094</v>
      </c>
      <c r="C595" s="22" t="s">
        <v>2095</v>
      </c>
      <c r="D595" s="22" t="s">
        <v>2096</v>
      </c>
      <c r="E595" s="22" t="s">
        <v>24</v>
      </c>
      <c r="F595" s="22" t="s">
        <v>2208</v>
      </c>
      <c r="G595" s="22" t="s">
        <v>2209</v>
      </c>
      <c r="H595" s="22" t="s">
        <v>25</v>
      </c>
      <c r="I595" s="22" t="s">
        <v>26</v>
      </c>
      <c r="J595" s="22" t="s">
        <v>2099</v>
      </c>
      <c r="K595" s="22" t="s">
        <v>2210</v>
      </c>
      <c r="L595" s="22" t="s">
        <v>2101</v>
      </c>
      <c r="M595" s="22" t="s">
        <v>1339</v>
      </c>
      <c r="N595" s="22">
        <v>9443437407</v>
      </c>
      <c r="O595" s="35" t="s">
        <v>28</v>
      </c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22"/>
      <c r="BQ595" s="22"/>
      <c r="BR595" s="1"/>
    </row>
    <row r="596" spans="1:70">
      <c r="A596" s="22" t="s">
        <v>1330</v>
      </c>
      <c r="B596" s="22" t="s">
        <v>2094</v>
      </c>
      <c r="C596" s="22" t="s">
        <v>2095</v>
      </c>
      <c r="D596" s="22" t="s">
        <v>2096</v>
      </c>
      <c r="E596" s="22" t="s">
        <v>24</v>
      </c>
      <c r="F596" s="22" t="s">
        <v>2211</v>
      </c>
      <c r="G596" s="22" t="s">
        <v>2212</v>
      </c>
      <c r="H596" s="22" t="s">
        <v>25</v>
      </c>
      <c r="I596" s="22" t="s">
        <v>26</v>
      </c>
      <c r="J596" s="22" t="s">
        <v>2213</v>
      </c>
      <c r="K596" s="22" t="s">
        <v>2214</v>
      </c>
      <c r="L596" s="22" t="s">
        <v>2118</v>
      </c>
      <c r="M596" s="22" t="s">
        <v>1339</v>
      </c>
      <c r="N596" s="22">
        <v>9487725817</v>
      </c>
      <c r="O596" s="35" t="s">
        <v>28</v>
      </c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22"/>
      <c r="BQ596" s="22"/>
      <c r="BR596" s="1"/>
    </row>
    <row r="597" spans="1:70">
      <c r="A597" s="22" t="s">
        <v>1330</v>
      </c>
      <c r="B597" s="22" t="s">
        <v>2094</v>
      </c>
      <c r="C597" s="22" t="s">
        <v>2095</v>
      </c>
      <c r="D597" s="22" t="s">
        <v>2096</v>
      </c>
      <c r="E597" s="22" t="s">
        <v>24</v>
      </c>
      <c r="F597" s="22" t="s">
        <v>2215</v>
      </c>
      <c r="G597" s="22" t="s">
        <v>2216</v>
      </c>
      <c r="H597" s="22" t="s">
        <v>25</v>
      </c>
      <c r="I597" s="22" t="s">
        <v>26</v>
      </c>
      <c r="J597" s="22" t="s">
        <v>2133</v>
      </c>
      <c r="K597" s="22" t="s">
        <v>2217</v>
      </c>
      <c r="L597" s="22" t="s">
        <v>2135</v>
      </c>
      <c r="M597" s="22" t="s">
        <v>1339</v>
      </c>
      <c r="N597" s="22">
        <v>9443159553</v>
      </c>
      <c r="O597" s="35" t="s">
        <v>28</v>
      </c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22"/>
      <c r="BQ597" s="22"/>
      <c r="BR597" s="1"/>
    </row>
    <row r="598" spans="1:70">
      <c r="A598" s="22" t="s">
        <v>1330</v>
      </c>
      <c r="B598" s="22" t="s">
        <v>2094</v>
      </c>
      <c r="C598" s="22" t="s">
        <v>2095</v>
      </c>
      <c r="D598" s="22" t="s">
        <v>2096</v>
      </c>
      <c r="E598" s="22" t="s">
        <v>24</v>
      </c>
      <c r="F598" s="22" t="s">
        <v>2218</v>
      </c>
      <c r="G598" s="22" t="s">
        <v>2219</v>
      </c>
      <c r="H598" s="22" t="s">
        <v>25</v>
      </c>
      <c r="I598" s="22" t="s">
        <v>30</v>
      </c>
      <c r="J598" s="22" t="s">
        <v>2116</v>
      </c>
      <c r="K598" s="22" t="s">
        <v>2117</v>
      </c>
      <c r="L598" s="22" t="s">
        <v>2118</v>
      </c>
      <c r="M598" s="22" t="s">
        <v>1339</v>
      </c>
      <c r="N598" s="22">
        <v>8056568968</v>
      </c>
      <c r="O598" s="35" t="s">
        <v>28</v>
      </c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22"/>
      <c r="BQ598" s="22"/>
      <c r="BR598" s="1"/>
    </row>
    <row r="599" spans="1:70">
      <c r="A599" s="22" t="s">
        <v>1330</v>
      </c>
      <c r="B599" s="22" t="s">
        <v>2094</v>
      </c>
      <c r="C599" s="22" t="s">
        <v>2095</v>
      </c>
      <c r="D599" s="22" t="s">
        <v>2096</v>
      </c>
      <c r="E599" s="22" t="s">
        <v>24</v>
      </c>
      <c r="F599" s="22" t="s">
        <v>2220</v>
      </c>
      <c r="G599" s="22" t="s">
        <v>2221</v>
      </c>
      <c r="H599" s="22" t="s">
        <v>25</v>
      </c>
      <c r="I599" s="22" t="s">
        <v>26</v>
      </c>
      <c r="J599" s="22" t="s">
        <v>2111</v>
      </c>
      <c r="K599" s="22" t="s">
        <v>2222</v>
      </c>
      <c r="L599" s="22" t="s">
        <v>2223</v>
      </c>
      <c r="M599" s="22" t="s">
        <v>1339</v>
      </c>
      <c r="N599" s="22">
        <v>9944378109</v>
      </c>
      <c r="O599" s="35" t="s">
        <v>28</v>
      </c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22"/>
      <c r="BQ599" s="22"/>
      <c r="BR599" s="1"/>
    </row>
    <row r="600" spans="1:70">
      <c r="A600" s="22" t="s">
        <v>1330</v>
      </c>
      <c r="B600" s="22" t="s">
        <v>2094</v>
      </c>
      <c r="C600" s="22" t="s">
        <v>2095</v>
      </c>
      <c r="D600" s="22" t="s">
        <v>2096</v>
      </c>
      <c r="E600" s="22" t="s">
        <v>24</v>
      </c>
      <c r="F600" s="22" t="s">
        <v>2224</v>
      </c>
      <c r="G600" s="22" t="s">
        <v>2225</v>
      </c>
      <c r="H600" s="22" t="s">
        <v>25</v>
      </c>
      <c r="I600" s="22" t="s">
        <v>30</v>
      </c>
      <c r="J600" s="22" t="s">
        <v>2111</v>
      </c>
      <c r="K600" s="22" t="s">
        <v>2226</v>
      </c>
      <c r="L600" s="22" t="s">
        <v>2113</v>
      </c>
      <c r="M600" s="22" t="s">
        <v>1339</v>
      </c>
      <c r="N600" s="22">
        <v>9443494947</v>
      </c>
      <c r="O600" s="35" t="s">
        <v>28</v>
      </c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22"/>
      <c r="BQ600" s="22"/>
      <c r="BR600" s="1"/>
    </row>
    <row r="601" spans="1:70">
      <c r="A601" s="22" t="s">
        <v>1330</v>
      </c>
      <c r="B601" s="22" t="s">
        <v>2136</v>
      </c>
      <c r="C601" s="22" t="s">
        <v>2137</v>
      </c>
      <c r="D601" s="22" t="s">
        <v>2096</v>
      </c>
      <c r="E601" s="22" t="s">
        <v>24</v>
      </c>
      <c r="F601" s="22" t="s">
        <v>2227</v>
      </c>
      <c r="G601" s="22" t="s">
        <v>2228</v>
      </c>
      <c r="H601" s="22" t="s">
        <v>25</v>
      </c>
      <c r="I601" s="22" t="s">
        <v>26</v>
      </c>
      <c r="J601" s="22" t="s">
        <v>2140</v>
      </c>
      <c r="K601" s="22" t="s">
        <v>2229</v>
      </c>
      <c r="L601" s="22" t="s">
        <v>2118</v>
      </c>
      <c r="M601" s="22" t="s">
        <v>1339</v>
      </c>
      <c r="N601" s="22">
        <v>9344104750</v>
      </c>
      <c r="O601" s="35" t="s">
        <v>28</v>
      </c>
      <c r="P601" s="26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6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6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6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1"/>
    </row>
    <row r="602" spans="1:70">
      <c r="A602" s="22" t="s">
        <v>1330</v>
      </c>
      <c r="B602" s="22" t="s">
        <v>2136</v>
      </c>
      <c r="C602" s="22" t="s">
        <v>2137</v>
      </c>
      <c r="D602" s="22" t="s">
        <v>2096</v>
      </c>
      <c r="E602" s="22" t="s">
        <v>24</v>
      </c>
      <c r="F602" s="22" t="s">
        <v>2230</v>
      </c>
      <c r="G602" s="22" t="s">
        <v>2231</v>
      </c>
      <c r="H602" s="22" t="s">
        <v>25</v>
      </c>
      <c r="I602" s="22" t="s">
        <v>26</v>
      </c>
      <c r="J602" s="22" t="s">
        <v>2151</v>
      </c>
      <c r="K602" s="22" t="s">
        <v>2232</v>
      </c>
      <c r="L602" s="22" t="s">
        <v>2170</v>
      </c>
      <c r="M602" s="22" t="s">
        <v>1339</v>
      </c>
      <c r="N602" s="22">
        <v>9944032060</v>
      </c>
      <c r="O602" s="35" t="s">
        <v>28</v>
      </c>
      <c r="P602" s="26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6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6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6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1"/>
    </row>
    <row r="603" spans="1:70">
      <c r="A603" s="22" t="s">
        <v>1330</v>
      </c>
      <c r="B603" s="22" t="s">
        <v>2136</v>
      </c>
      <c r="C603" s="22" t="s">
        <v>2137</v>
      </c>
      <c r="D603" s="22" t="s">
        <v>2096</v>
      </c>
      <c r="E603" s="22" t="s">
        <v>24</v>
      </c>
      <c r="F603" s="22" t="s">
        <v>2233</v>
      </c>
      <c r="G603" s="22" t="s">
        <v>2234</v>
      </c>
      <c r="H603" s="22" t="s">
        <v>25</v>
      </c>
      <c r="I603" s="22" t="s">
        <v>30</v>
      </c>
      <c r="J603" s="22" t="s">
        <v>2235</v>
      </c>
      <c r="K603" s="22" t="s">
        <v>2236</v>
      </c>
      <c r="L603" s="22" t="s">
        <v>2237</v>
      </c>
      <c r="M603" s="22" t="s">
        <v>1339</v>
      </c>
      <c r="N603" s="22">
        <v>8012234899</v>
      </c>
      <c r="O603" s="35" t="s">
        <v>28</v>
      </c>
      <c r="P603" s="26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6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6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6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1"/>
    </row>
    <row r="604" spans="1:70">
      <c r="A604" s="22" t="s">
        <v>1330</v>
      </c>
      <c r="B604" s="22" t="s">
        <v>2136</v>
      </c>
      <c r="C604" s="22" t="s">
        <v>2137</v>
      </c>
      <c r="D604" s="22" t="s">
        <v>2096</v>
      </c>
      <c r="E604" s="22" t="s">
        <v>24</v>
      </c>
      <c r="F604" s="22" t="s">
        <v>2238</v>
      </c>
      <c r="G604" s="22" t="s">
        <v>2239</v>
      </c>
      <c r="H604" s="22" t="s">
        <v>25</v>
      </c>
      <c r="I604" s="22" t="s">
        <v>30</v>
      </c>
      <c r="J604" s="22" t="s">
        <v>2240</v>
      </c>
      <c r="K604" s="22" t="s">
        <v>2241</v>
      </c>
      <c r="L604" s="22" t="s">
        <v>2242</v>
      </c>
      <c r="M604" s="22" t="s">
        <v>1339</v>
      </c>
      <c r="N604" s="22">
        <v>9443660668</v>
      </c>
      <c r="O604" s="35" t="s">
        <v>28</v>
      </c>
      <c r="P604" s="26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6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6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6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1"/>
    </row>
    <row r="605" spans="1:70">
      <c r="A605" s="22" t="s">
        <v>1330</v>
      </c>
      <c r="B605" s="22" t="s">
        <v>2136</v>
      </c>
      <c r="C605" s="22" t="s">
        <v>2137</v>
      </c>
      <c r="D605" s="22" t="s">
        <v>2096</v>
      </c>
      <c r="E605" s="22" t="s">
        <v>24</v>
      </c>
      <c r="F605" s="22" t="s">
        <v>2243</v>
      </c>
      <c r="G605" s="22" t="s">
        <v>2244</v>
      </c>
      <c r="H605" s="22" t="s">
        <v>25</v>
      </c>
      <c r="I605" s="22" t="s">
        <v>26</v>
      </c>
      <c r="J605" s="22" t="s">
        <v>2240</v>
      </c>
      <c r="K605" s="22" t="s">
        <v>2245</v>
      </c>
      <c r="L605" s="22" t="s">
        <v>2242</v>
      </c>
      <c r="M605" s="22" t="s">
        <v>1339</v>
      </c>
      <c r="N605" s="22">
        <v>9443474649</v>
      </c>
      <c r="O605" s="35" t="s">
        <v>28</v>
      </c>
      <c r="P605" s="26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6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6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6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1"/>
    </row>
    <row r="606" spans="1:70">
      <c r="A606" s="22" t="s">
        <v>1330</v>
      </c>
      <c r="B606" s="22" t="s">
        <v>2136</v>
      </c>
      <c r="C606" s="22" t="s">
        <v>2137</v>
      </c>
      <c r="D606" s="22" t="s">
        <v>2096</v>
      </c>
      <c r="E606" s="22" t="s">
        <v>24</v>
      </c>
      <c r="F606" s="22" t="s">
        <v>2246</v>
      </c>
      <c r="G606" s="22" t="s">
        <v>2247</v>
      </c>
      <c r="H606" s="22" t="s">
        <v>25</v>
      </c>
      <c r="I606" s="22" t="s">
        <v>26</v>
      </c>
      <c r="J606" s="22" t="s">
        <v>2151</v>
      </c>
      <c r="K606" s="22" t="s">
        <v>2248</v>
      </c>
      <c r="L606" s="22" t="s">
        <v>2170</v>
      </c>
      <c r="M606" s="22" t="s">
        <v>1339</v>
      </c>
      <c r="N606" s="22">
        <v>9994062824</v>
      </c>
      <c r="O606" s="35" t="s">
        <v>28</v>
      </c>
      <c r="P606" s="26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6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6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6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1"/>
    </row>
    <row r="607" spans="1:70">
      <c r="A607" s="22" t="s">
        <v>1330</v>
      </c>
      <c r="B607" s="22" t="s">
        <v>2136</v>
      </c>
      <c r="C607" s="22" t="s">
        <v>2137</v>
      </c>
      <c r="D607" s="22" t="s">
        <v>2096</v>
      </c>
      <c r="E607" s="22" t="s">
        <v>24</v>
      </c>
      <c r="F607" s="22" t="s">
        <v>2249</v>
      </c>
      <c r="G607" s="22" t="s">
        <v>2250</v>
      </c>
      <c r="H607" s="22" t="s">
        <v>25</v>
      </c>
      <c r="I607" s="22" t="s">
        <v>30</v>
      </c>
      <c r="J607" s="22" t="s">
        <v>2140</v>
      </c>
      <c r="K607" s="22" t="s">
        <v>2229</v>
      </c>
      <c r="L607" s="22" t="s">
        <v>2118</v>
      </c>
      <c r="M607" s="22" t="s">
        <v>1339</v>
      </c>
      <c r="N607" s="22">
        <v>7373727314</v>
      </c>
      <c r="O607" s="35" t="s">
        <v>28</v>
      </c>
      <c r="P607" s="26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6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6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6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1"/>
    </row>
    <row r="608" spans="1:70">
      <c r="A608" s="22" t="s">
        <v>1330</v>
      </c>
      <c r="B608" s="22" t="s">
        <v>2171</v>
      </c>
      <c r="C608" s="22" t="s">
        <v>2172</v>
      </c>
      <c r="D608" s="22" t="s">
        <v>2096</v>
      </c>
      <c r="E608" s="22" t="s">
        <v>24</v>
      </c>
      <c r="F608" s="22" t="s">
        <v>2251</v>
      </c>
      <c r="G608" s="22" t="s">
        <v>2252</v>
      </c>
      <c r="H608" s="22" t="s">
        <v>25</v>
      </c>
      <c r="I608" s="22" t="s">
        <v>26</v>
      </c>
      <c r="J608" s="22" t="s">
        <v>2175</v>
      </c>
      <c r="K608" s="22" t="s">
        <v>2253</v>
      </c>
      <c r="L608" s="22" t="s">
        <v>2177</v>
      </c>
      <c r="M608" s="22" t="s">
        <v>1339</v>
      </c>
      <c r="N608" s="22">
        <v>9710759431</v>
      </c>
      <c r="O608" s="35" t="s">
        <v>28</v>
      </c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1"/>
    </row>
    <row r="609" spans="1:70">
      <c r="A609" s="22" t="s">
        <v>1330</v>
      </c>
      <c r="B609" s="22" t="s">
        <v>2171</v>
      </c>
      <c r="C609" s="22" t="s">
        <v>2172</v>
      </c>
      <c r="D609" s="22" t="s">
        <v>2096</v>
      </c>
      <c r="E609" s="22" t="s">
        <v>24</v>
      </c>
      <c r="F609" s="22" t="s">
        <v>2254</v>
      </c>
      <c r="G609" s="22" t="s">
        <v>2255</v>
      </c>
      <c r="H609" s="22" t="s">
        <v>25</v>
      </c>
      <c r="I609" s="22" t="s">
        <v>30</v>
      </c>
      <c r="J609" s="22" t="s">
        <v>2175</v>
      </c>
      <c r="K609" s="22" t="s">
        <v>2256</v>
      </c>
      <c r="L609" s="22" t="s">
        <v>2177</v>
      </c>
      <c r="M609" s="22" t="s">
        <v>1339</v>
      </c>
      <c r="N609" s="22">
        <v>8056244068</v>
      </c>
      <c r="O609" s="35" t="s">
        <v>28</v>
      </c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1"/>
    </row>
    <row r="610" spans="1:70">
      <c r="A610" s="22" t="s">
        <v>1330</v>
      </c>
      <c r="B610" s="22" t="s">
        <v>2171</v>
      </c>
      <c r="C610" s="22" t="s">
        <v>2172</v>
      </c>
      <c r="D610" s="22" t="s">
        <v>2096</v>
      </c>
      <c r="E610" s="22" t="s">
        <v>24</v>
      </c>
      <c r="F610" s="22" t="s">
        <v>2257</v>
      </c>
      <c r="G610" s="22" t="s">
        <v>2258</v>
      </c>
      <c r="H610" s="22" t="s">
        <v>25</v>
      </c>
      <c r="I610" s="22" t="s">
        <v>26</v>
      </c>
      <c r="J610" s="22" t="s">
        <v>2186</v>
      </c>
      <c r="K610" s="22" t="s">
        <v>2259</v>
      </c>
      <c r="L610" s="22" t="s">
        <v>2177</v>
      </c>
      <c r="M610" s="22" t="s">
        <v>1339</v>
      </c>
      <c r="N610" s="22">
        <v>9578068771</v>
      </c>
      <c r="O610" s="35" t="s">
        <v>28</v>
      </c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1"/>
    </row>
    <row r="611" spans="1:70">
      <c r="A611" s="22" t="s">
        <v>1330</v>
      </c>
      <c r="B611" s="22" t="s">
        <v>2171</v>
      </c>
      <c r="C611" s="22" t="s">
        <v>2172</v>
      </c>
      <c r="D611" s="22" t="s">
        <v>2096</v>
      </c>
      <c r="E611" s="22" t="s">
        <v>24</v>
      </c>
      <c r="F611" s="22" t="s">
        <v>2260</v>
      </c>
      <c r="G611" s="22" t="s">
        <v>2261</v>
      </c>
      <c r="H611" s="22" t="s">
        <v>25</v>
      </c>
      <c r="I611" s="22" t="s">
        <v>30</v>
      </c>
      <c r="J611" s="22" t="s">
        <v>2175</v>
      </c>
      <c r="K611" s="22" t="s">
        <v>2262</v>
      </c>
      <c r="L611" s="22" t="s">
        <v>2177</v>
      </c>
      <c r="M611" s="22" t="s">
        <v>1339</v>
      </c>
      <c r="N611" s="22">
        <v>9003893191</v>
      </c>
      <c r="O611" s="35" t="s">
        <v>28</v>
      </c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1"/>
    </row>
    <row r="612" spans="1:70">
      <c r="A612" s="22" t="s">
        <v>1330</v>
      </c>
      <c r="B612" s="22" t="s">
        <v>2171</v>
      </c>
      <c r="C612" s="22" t="s">
        <v>2172</v>
      </c>
      <c r="D612" s="22" t="s">
        <v>2096</v>
      </c>
      <c r="E612" s="22" t="s">
        <v>24</v>
      </c>
      <c r="F612" s="22" t="s">
        <v>2263</v>
      </c>
      <c r="G612" s="22" t="s">
        <v>2264</v>
      </c>
      <c r="H612" s="22" t="s">
        <v>25</v>
      </c>
      <c r="I612" s="22" t="s">
        <v>30</v>
      </c>
      <c r="J612" s="22" t="s">
        <v>2175</v>
      </c>
      <c r="K612" s="22" t="s">
        <v>2265</v>
      </c>
      <c r="L612" s="22" t="s">
        <v>2177</v>
      </c>
      <c r="M612" s="22" t="s">
        <v>1339</v>
      </c>
      <c r="N612" s="22">
        <v>9942588033</v>
      </c>
      <c r="O612" s="35" t="s">
        <v>28</v>
      </c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1"/>
    </row>
    <row r="613" spans="1:70">
      <c r="A613" s="22" t="s">
        <v>1330</v>
      </c>
      <c r="B613" s="22" t="s">
        <v>2171</v>
      </c>
      <c r="C613" s="22" t="s">
        <v>2172</v>
      </c>
      <c r="D613" s="22" t="s">
        <v>2096</v>
      </c>
      <c r="E613" s="22" t="s">
        <v>24</v>
      </c>
      <c r="F613" s="22" t="s">
        <v>2266</v>
      </c>
      <c r="G613" s="22" t="s">
        <v>2267</v>
      </c>
      <c r="H613" s="22" t="s">
        <v>25</v>
      </c>
      <c r="I613" s="22" t="s">
        <v>26</v>
      </c>
      <c r="J613" s="22" t="s">
        <v>2175</v>
      </c>
      <c r="K613" s="22" t="s">
        <v>2268</v>
      </c>
      <c r="L613" s="22" t="s">
        <v>2177</v>
      </c>
      <c r="M613" s="22" t="s">
        <v>1339</v>
      </c>
      <c r="N613" s="22">
        <v>7305579498</v>
      </c>
      <c r="O613" s="35" t="s">
        <v>28</v>
      </c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1"/>
    </row>
    <row r="614" spans="1:70">
      <c r="A614" s="22" t="s">
        <v>1330</v>
      </c>
      <c r="B614" s="22" t="s">
        <v>2171</v>
      </c>
      <c r="C614" s="22" t="s">
        <v>2172</v>
      </c>
      <c r="D614" s="22" t="s">
        <v>2096</v>
      </c>
      <c r="E614" s="22" t="s">
        <v>24</v>
      </c>
      <c r="F614" s="22" t="s">
        <v>2269</v>
      </c>
      <c r="G614" s="22" t="s">
        <v>2270</v>
      </c>
      <c r="H614" s="22" t="s">
        <v>25</v>
      </c>
      <c r="I614" s="22" t="s">
        <v>26</v>
      </c>
      <c r="J614" s="22" t="s">
        <v>2175</v>
      </c>
      <c r="K614" s="22" t="s">
        <v>2271</v>
      </c>
      <c r="L614" s="22" t="s">
        <v>2177</v>
      </c>
      <c r="M614" s="22" t="s">
        <v>1339</v>
      </c>
      <c r="N614" s="22">
        <v>9994165651</v>
      </c>
      <c r="O614" s="35" t="s">
        <v>28</v>
      </c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1"/>
    </row>
    <row r="615" spans="1:70">
      <c r="A615" s="1" t="s">
        <v>1330</v>
      </c>
      <c r="B615" s="1" t="s">
        <v>2272</v>
      </c>
      <c r="C615" s="1" t="s">
        <v>2273</v>
      </c>
      <c r="D615" s="1" t="s">
        <v>2274</v>
      </c>
      <c r="E615" s="1" t="s">
        <v>24</v>
      </c>
      <c r="F615" s="1" t="s">
        <v>2275</v>
      </c>
      <c r="G615" s="1" t="s">
        <v>2276</v>
      </c>
      <c r="H615" s="1" t="s">
        <v>25</v>
      </c>
      <c r="I615" s="1" t="s">
        <v>26</v>
      </c>
      <c r="J615" s="1" t="s">
        <v>2277</v>
      </c>
      <c r="K615" s="1" t="s">
        <v>2278</v>
      </c>
      <c r="L615" s="1" t="s">
        <v>2279</v>
      </c>
      <c r="M615" s="1" t="s">
        <v>2280</v>
      </c>
      <c r="N615" s="1"/>
      <c r="O615" s="3" t="s">
        <v>28</v>
      </c>
      <c r="P615" s="3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2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32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32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spans="1:70">
      <c r="A616" s="1" t="s">
        <v>1330</v>
      </c>
      <c r="B616" s="1" t="s">
        <v>2272</v>
      </c>
      <c r="C616" s="1" t="s">
        <v>2273</v>
      </c>
      <c r="D616" s="1" t="s">
        <v>2274</v>
      </c>
      <c r="E616" s="1" t="s">
        <v>24</v>
      </c>
      <c r="F616" s="1" t="s">
        <v>2281</v>
      </c>
      <c r="G616" s="1" t="s">
        <v>2282</v>
      </c>
      <c r="H616" s="1" t="s">
        <v>29</v>
      </c>
      <c r="I616" s="1" t="s">
        <v>26</v>
      </c>
      <c r="J616" s="1" t="s">
        <v>2277</v>
      </c>
      <c r="K616" s="1" t="s">
        <v>2283</v>
      </c>
      <c r="L616" s="1" t="s">
        <v>2279</v>
      </c>
      <c r="M616" s="1" t="s">
        <v>2280</v>
      </c>
      <c r="N616" s="1"/>
      <c r="O616" s="3" t="s">
        <v>28</v>
      </c>
      <c r="P616" s="3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2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32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>
      <c r="A617" s="1" t="s">
        <v>1330</v>
      </c>
      <c r="B617" s="1" t="s">
        <v>2272</v>
      </c>
      <c r="C617" s="1" t="s">
        <v>2273</v>
      </c>
      <c r="D617" s="1" t="s">
        <v>2274</v>
      </c>
      <c r="E617" s="1" t="s">
        <v>24</v>
      </c>
      <c r="F617" s="1" t="s">
        <v>2284</v>
      </c>
      <c r="G617" s="1" t="s">
        <v>2285</v>
      </c>
      <c r="H617" s="1" t="s">
        <v>25</v>
      </c>
      <c r="I617" s="1" t="s">
        <v>30</v>
      </c>
      <c r="J617" s="1" t="s">
        <v>2277</v>
      </c>
      <c r="K617" s="1" t="s">
        <v>2286</v>
      </c>
      <c r="L617" s="1" t="s">
        <v>2279</v>
      </c>
      <c r="M617" s="1" t="s">
        <v>2280</v>
      </c>
      <c r="N617" s="1">
        <v>4912537868</v>
      </c>
      <c r="O617" s="3" t="s">
        <v>28</v>
      </c>
      <c r="P617" s="3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2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32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32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spans="1:70">
      <c r="A618" s="1" t="s">
        <v>1330</v>
      </c>
      <c r="B618" s="1" t="s">
        <v>2272</v>
      </c>
      <c r="C618" s="1" t="s">
        <v>2273</v>
      </c>
      <c r="D618" s="1" t="s">
        <v>2274</v>
      </c>
      <c r="E618" s="1" t="s">
        <v>24</v>
      </c>
      <c r="F618" s="1" t="s">
        <v>2287</v>
      </c>
      <c r="G618" s="1" t="s">
        <v>2288</v>
      </c>
      <c r="H618" s="1" t="s">
        <v>25</v>
      </c>
      <c r="I618" s="1" t="s">
        <v>26</v>
      </c>
      <c r="J618" s="1" t="s">
        <v>2277</v>
      </c>
      <c r="K618" s="1" t="s">
        <v>2289</v>
      </c>
      <c r="L618" s="1" t="s">
        <v>2279</v>
      </c>
      <c r="M618" s="1" t="s">
        <v>2280</v>
      </c>
      <c r="N618" s="1">
        <v>9447973121</v>
      </c>
      <c r="O618" s="3" t="s">
        <v>28</v>
      </c>
      <c r="P618" s="3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2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32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32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spans="1:70">
      <c r="A619" s="1" t="s">
        <v>1330</v>
      </c>
      <c r="B619" s="1" t="s">
        <v>2272</v>
      </c>
      <c r="C619" s="1" t="s">
        <v>2273</v>
      </c>
      <c r="D619" s="1" t="s">
        <v>2274</v>
      </c>
      <c r="E619" s="1" t="s">
        <v>24</v>
      </c>
      <c r="F619" s="1" t="s">
        <v>2290</v>
      </c>
      <c r="G619" s="1" t="s">
        <v>2291</v>
      </c>
      <c r="H619" s="1" t="s">
        <v>29</v>
      </c>
      <c r="I619" s="1" t="s">
        <v>26</v>
      </c>
      <c r="J619" s="1" t="s">
        <v>2277</v>
      </c>
      <c r="K619" s="1" t="s">
        <v>2292</v>
      </c>
      <c r="L619" s="1" t="s">
        <v>2279</v>
      </c>
      <c r="M619" s="1" t="s">
        <v>2280</v>
      </c>
      <c r="N619" s="1"/>
      <c r="O619" s="3" t="s">
        <v>28</v>
      </c>
      <c r="P619" s="3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2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>
      <c r="A620" s="1" t="s">
        <v>1330</v>
      </c>
      <c r="B620" s="1" t="s">
        <v>2272</v>
      </c>
      <c r="C620" s="1" t="s">
        <v>2273</v>
      </c>
      <c r="D620" s="1" t="s">
        <v>2274</v>
      </c>
      <c r="E620" s="1" t="s">
        <v>24</v>
      </c>
      <c r="F620" s="1" t="s">
        <v>2293</v>
      </c>
      <c r="G620" s="1" t="s">
        <v>2294</v>
      </c>
      <c r="H620" s="1" t="s">
        <v>29</v>
      </c>
      <c r="I620" s="1" t="s">
        <v>30</v>
      </c>
      <c r="J620" s="1" t="s">
        <v>2277</v>
      </c>
      <c r="K620" s="1" t="s">
        <v>2295</v>
      </c>
      <c r="L620" s="1" t="s">
        <v>2279</v>
      </c>
      <c r="M620" s="1" t="s">
        <v>2280</v>
      </c>
      <c r="N620" s="1"/>
      <c r="O620" s="3" t="s">
        <v>28</v>
      </c>
      <c r="P620" s="3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2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spans="1:70">
      <c r="A621" s="1" t="s">
        <v>1330</v>
      </c>
      <c r="B621" s="1" t="s">
        <v>2296</v>
      </c>
      <c r="C621" s="1" t="s">
        <v>2297</v>
      </c>
      <c r="D621" s="1" t="s">
        <v>2274</v>
      </c>
      <c r="E621" s="1" t="s">
        <v>24</v>
      </c>
      <c r="F621" s="1" t="s">
        <v>2298</v>
      </c>
      <c r="G621" s="1" t="s">
        <v>2299</v>
      </c>
      <c r="H621" s="1" t="s">
        <v>25</v>
      </c>
      <c r="I621" s="1" t="s">
        <v>26</v>
      </c>
      <c r="J621" s="1" t="s">
        <v>2300</v>
      </c>
      <c r="K621" s="1" t="s">
        <v>2301</v>
      </c>
      <c r="L621" s="1" t="s">
        <v>2302</v>
      </c>
      <c r="M621" s="1" t="s">
        <v>2280</v>
      </c>
      <c r="N621" s="1"/>
      <c r="O621" s="3" t="s">
        <v>28</v>
      </c>
      <c r="P621" s="3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2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32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32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>
      <c r="A622" s="1" t="s">
        <v>1330</v>
      </c>
      <c r="B622" s="1" t="s">
        <v>2296</v>
      </c>
      <c r="C622" s="1" t="s">
        <v>2297</v>
      </c>
      <c r="D622" s="1" t="s">
        <v>2274</v>
      </c>
      <c r="E622" s="1" t="s">
        <v>24</v>
      </c>
      <c r="F622" s="1" t="s">
        <v>2303</v>
      </c>
      <c r="G622" s="1" t="s">
        <v>2304</v>
      </c>
      <c r="H622" s="1" t="s">
        <v>29</v>
      </c>
      <c r="I622" s="1" t="s">
        <v>30</v>
      </c>
      <c r="J622" s="1" t="s">
        <v>2305</v>
      </c>
      <c r="K622" s="1" t="s">
        <v>2306</v>
      </c>
      <c r="L622" s="1" t="s">
        <v>2307</v>
      </c>
      <c r="M622" s="1" t="s">
        <v>2280</v>
      </c>
      <c r="N622" s="1"/>
      <c r="O622" s="3" t="s">
        <v>28</v>
      </c>
      <c r="P622" s="3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2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spans="1:70">
      <c r="A623" s="1" t="s">
        <v>1330</v>
      </c>
      <c r="B623" s="1" t="s">
        <v>2296</v>
      </c>
      <c r="C623" s="1" t="s">
        <v>2297</v>
      </c>
      <c r="D623" s="1" t="s">
        <v>2274</v>
      </c>
      <c r="E623" s="1" t="s">
        <v>24</v>
      </c>
      <c r="F623" s="1" t="s">
        <v>2308</v>
      </c>
      <c r="G623" s="1" t="s">
        <v>2309</v>
      </c>
      <c r="H623" s="1" t="s">
        <v>29</v>
      </c>
      <c r="I623" s="1" t="s">
        <v>26</v>
      </c>
      <c r="J623" s="1" t="s">
        <v>2310</v>
      </c>
      <c r="K623" s="1" t="s">
        <v>2311</v>
      </c>
      <c r="L623" s="1" t="s">
        <v>2312</v>
      </c>
      <c r="M623" s="1" t="s">
        <v>2280</v>
      </c>
      <c r="N623" s="1"/>
      <c r="O623" s="3" t="s">
        <v>28</v>
      </c>
      <c r="P623" s="3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2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spans="1:70">
      <c r="A624" s="1" t="s">
        <v>1330</v>
      </c>
      <c r="B624" s="1" t="s">
        <v>2296</v>
      </c>
      <c r="C624" s="1" t="s">
        <v>2297</v>
      </c>
      <c r="D624" s="1" t="s">
        <v>2274</v>
      </c>
      <c r="E624" s="1" t="s">
        <v>24</v>
      </c>
      <c r="F624" s="1" t="s">
        <v>2313</v>
      </c>
      <c r="G624" s="1" t="s">
        <v>2314</v>
      </c>
      <c r="H624" s="1" t="s">
        <v>25</v>
      </c>
      <c r="I624" s="1" t="s">
        <v>30</v>
      </c>
      <c r="J624" s="1" t="s">
        <v>2300</v>
      </c>
      <c r="K624" s="1" t="s">
        <v>2315</v>
      </c>
      <c r="L624" s="1" t="s">
        <v>2302</v>
      </c>
      <c r="M624" s="1" t="s">
        <v>2280</v>
      </c>
      <c r="N624" s="1"/>
      <c r="O624" s="3" t="s">
        <v>28</v>
      </c>
      <c r="P624" s="3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2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32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32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spans="1:70">
      <c r="A625" s="1" t="s">
        <v>1330</v>
      </c>
      <c r="B625" s="1" t="s">
        <v>2296</v>
      </c>
      <c r="C625" s="1" t="s">
        <v>2297</v>
      </c>
      <c r="D625" s="1" t="s">
        <v>2274</v>
      </c>
      <c r="E625" s="1" t="s">
        <v>24</v>
      </c>
      <c r="F625" s="1" t="s">
        <v>2316</v>
      </c>
      <c r="G625" s="1" t="s">
        <v>2317</v>
      </c>
      <c r="H625" s="1" t="s">
        <v>25</v>
      </c>
      <c r="I625" s="1" t="s">
        <v>30</v>
      </c>
      <c r="J625" s="1" t="s">
        <v>2300</v>
      </c>
      <c r="K625" s="1" t="s">
        <v>2318</v>
      </c>
      <c r="L625" s="1" t="s">
        <v>2302</v>
      </c>
      <c r="M625" s="1" t="s">
        <v>2280</v>
      </c>
      <c r="N625" s="1"/>
      <c r="O625" s="3" t="s">
        <v>28</v>
      </c>
      <c r="P625" s="3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2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32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32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>
      <c r="A626" s="1" t="s">
        <v>1330</v>
      </c>
      <c r="B626" s="1" t="s">
        <v>2272</v>
      </c>
      <c r="C626" s="1" t="s">
        <v>2273</v>
      </c>
      <c r="D626" s="1" t="s">
        <v>2274</v>
      </c>
      <c r="E626" s="1" t="s">
        <v>24</v>
      </c>
      <c r="F626" s="1" t="s">
        <v>2319</v>
      </c>
      <c r="G626" s="1" t="s">
        <v>2320</v>
      </c>
      <c r="H626" s="1" t="s">
        <v>29</v>
      </c>
      <c r="I626" s="1" t="s">
        <v>26</v>
      </c>
      <c r="J626" s="1" t="s">
        <v>2277</v>
      </c>
      <c r="K626" s="1" t="s">
        <v>2278</v>
      </c>
      <c r="L626" s="1" t="s">
        <v>2279</v>
      </c>
      <c r="M626" s="1" t="s">
        <v>2280</v>
      </c>
      <c r="N626" s="1">
        <v>9447392553</v>
      </c>
      <c r="O626" s="3" t="s">
        <v>28</v>
      </c>
      <c r="P626" s="3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2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>
      <c r="A627" s="1" t="s">
        <v>1330</v>
      </c>
      <c r="B627" s="1" t="s">
        <v>2272</v>
      </c>
      <c r="C627" s="1" t="s">
        <v>2273</v>
      </c>
      <c r="D627" s="1" t="s">
        <v>2274</v>
      </c>
      <c r="E627" s="1" t="s">
        <v>24</v>
      </c>
      <c r="F627" s="1" t="s">
        <v>2321</v>
      </c>
      <c r="G627" s="1" t="s">
        <v>2322</v>
      </c>
      <c r="H627" s="1" t="s">
        <v>25</v>
      </c>
      <c r="I627" s="1" t="s">
        <v>30</v>
      </c>
      <c r="J627" s="1" t="s">
        <v>2277</v>
      </c>
      <c r="K627" s="1" t="s">
        <v>2295</v>
      </c>
      <c r="L627" s="1" t="s">
        <v>2279</v>
      </c>
      <c r="M627" s="1" t="s">
        <v>2280</v>
      </c>
      <c r="N627" s="1">
        <v>9846393971</v>
      </c>
      <c r="O627" s="3" t="s">
        <v>28</v>
      </c>
      <c r="P627" s="3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2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32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32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spans="1:70">
      <c r="A628" s="1" t="s">
        <v>1330</v>
      </c>
      <c r="B628" s="1" t="s">
        <v>2272</v>
      </c>
      <c r="C628" s="1" t="s">
        <v>2273</v>
      </c>
      <c r="D628" s="1" t="s">
        <v>2274</v>
      </c>
      <c r="E628" s="1" t="s">
        <v>24</v>
      </c>
      <c r="F628" s="1" t="s">
        <v>2323</v>
      </c>
      <c r="G628" s="1" t="s">
        <v>2324</v>
      </c>
      <c r="H628" s="1" t="s">
        <v>25</v>
      </c>
      <c r="I628" s="1" t="s">
        <v>26</v>
      </c>
      <c r="J628" s="1" t="s">
        <v>2277</v>
      </c>
      <c r="K628" s="1" t="s">
        <v>2325</v>
      </c>
      <c r="L628" s="1" t="s">
        <v>2279</v>
      </c>
      <c r="M628" s="1" t="s">
        <v>2280</v>
      </c>
      <c r="N628" s="1"/>
      <c r="O628" s="3" t="s">
        <v>28</v>
      </c>
      <c r="P628" s="3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2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32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32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spans="1:70">
      <c r="A629" s="1" t="s">
        <v>1330</v>
      </c>
      <c r="B629" s="1" t="s">
        <v>2272</v>
      </c>
      <c r="C629" s="1" t="s">
        <v>2273</v>
      </c>
      <c r="D629" s="1" t="s">
        <v>2274</v>
      </c>
      <c r="E629" s="1" t="s">
        <v>24</v>
      </c>
      <c r="F629" s="1" t="s">
        <v>2326</v>
      </c>
      <c r="G629" s="1" t="s">
        <v>2327</v>
      </c>
      <c r="H629" s="1" t="s">
        <v>29</v>
      </c>
      <c r="I629" s="1" t="s">
        <v>26</v>
      </c>
      <c r="J629" s="1" t="s">
        <v>2277</v>
      </c>
      <c r="K629" s="1" t="s">
        <v>2328</v>
      </c>
      <c r="L629" s="1" t="s">
        <v>2279</v>
      </c>
      <c r="M629" s="1" t="s">
        <v>2280</v>
      </c>
      <c r="N629" s="1"/>
      <c r="O629" s="3" t="s">
        <v>28</v>
      </c>
      <c r="P629" s="3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2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spans="1:70">
      <c r="A630" s="1" t="s">
        <v>1330</v>
      </c>
      <c r="B630" s="1" t="s">
        <v>2296</v>
      </c>
      <c r="C630" s="1" t="s">
        <v>2297</v>
      </c>
      <c r="D630" s="1" t="s">
        <v>2274</v>
      </c>
      <c r="E630" s="1" t="s">
        <v>24</v>
      </c>
      <c r="F630" s="1" t="s">
        <v>2329</v>
      </c>
      <c r="G630" s="1" t="s">
        <v>2330</v>
      </c>
      <c r="H630" s="1" t="s">
        <v>25</v>
      </c>
      <c r="I630" s="1" t="s">
        <v>26</v>
      </c>
      <c r="J630" s="1" t="s">
        <v>2300</v>
      </c>
      <c r="K630" s="1" t="s">
        <v>2301</v>
      </c>
      <c r="L630" s="1" t="s">
        <v>2302</v>
      </c>
      <c r="M630" s="1" t="s">
        <v>2280</v>
      </c>
      <c r="N630" s="1"/>
      <c r="O630" s="3" t="s">
        <v>28</v>
      </c>
      <c r="P630" s="3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2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32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32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spans="1:70">
      <c r="A631" s="1" t="s">
        <v>1330</v>
      </c>
      <c r="B631" s="1" t="s">
        <v>2296</v>
      </c>
      <c r="C631" s="1" t="s">
        <v>2297</v>
      </c>
      <c r="D631" s="1" t="s">
        <v>2274</v>
      </c>
      <c r="E631" s="1" t="s">
        <v>24</v>
      </c>
      <c r="F631" s="1" t="s">
        <v>2331</v>
      </c>
      <c r="G631" s="1" t="s">
        <v>2332</v>
      </c>
      <c r="H631" s="1" t="s">
        <v>25</v>
      </c>
      <c r="I631" s="1" t="s">
        <v>30</v>
      </c>
      <c r="J631" s="1" t="s">
        <v>2300</v>
      </c>
      <c r="K631" s="1" t="s">
        <v>2333</v>
      </c>
      <c r="L631" s="1" t="s">
        <v>2302</v>
      </c>
      <c r="M631" s="1" t="s">
        <v>2280</v>
      </c>
      <c r="N631" s="1"/>
      <c r="O631" s="3" t="s">
        <v>28</v>
      </c>
      <c r="P631" s="3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2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32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32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>
      <c r="A632" s="1" t="s">
        <v>1330</v>
      </c>
      <c r="B632" s="1" t="s">
        <v>2296</v>
      </c>
      <c r="C632" s="1" t="s">
        <v>2297</v>
      </c>
      <c r="D632" s="1" t="s">
        <v>2274</v>
      </c>
      <c r="E632" s="1" t="s">
        <v>24</v>
      </c>
      <c r="F632" s="1" t="s">
        <v>2334</v>
      </c>
      <c r="G632" s="1" t="s">
        <v>2335</v>
      </c>
      <c r="H632" s="1" t="s">
        <v>29</v>
      </c>
      <c r="I632" s="1" t="s">
        <v>30</v>
      </c>
      <c r="J632" s="1" t="s">
        <v>2300</v>
      </c>
      <c r="K632" s="1" t="s">
        <v>2336</v>
      </c>
      <c r="L632" s="1" t="s">
        <v>2302</v>
      </c>
      <c r="M632" s="1" t="s">
        <v>2280</v>
      </c>
      <c r="N632" s="1"/>
      <c r="O632" s="3" t="s">
        <v>28</v>
      </c>
      <c r="P632" s="3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2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spans="1:70">
      <c r="A633" s="1" t="s">
        <v>1330</v>
      </c>
      <c r="B633" s="1" t="s">
        <v>2296</v>
      </c>
      <c r="C633" s="1" t="s">
        <v>2297</v>
      </c>
      <c r="D633" s="1" t="s">
        <v>2274</v>
      </c>
      <c r="E633" s="1" t="s">
        <v>24</v>
      </c>
      <c r="F633" s="1" t="s">
        <v>2337</v>
      </c>
      <c r="G633" s="1" t="s">
        <v>2338</v>
      </c>
      <c r="H633" s="1" t="s">
        <v>29</v>
      </c>
      <c r="I633" s="1" t="s">
        <v>30</v>
      </c>
      <c r="J633" s="1" t="s">
        <v>2300</v>
      </c>
      <c r="K633" s="1" t="s">
        <v>2336</v>
      </c>
      <c r="L633" s="1" t="s">
        <v>2302</v>
      </c>
      <c r="M633" s="1" t="s">
        <v>2280</v>
      </c>
      <c r="N633" s="1"/>
      <c r="O633" s="3" t="s">
        <v>28</v>
      </c>
      <c r="P633" s="3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2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spans="1:70">
      <c r="A634" s="1" t="s">
        <v>1330</v>
      </c>
      <c r="B634" s="1" t="s">
        <v>2296</v>
      </c>
      <c r="C634" s="1" t="s">
        <v>2297</v>
      </c>
      <c r="D634" s="1" t="s">
        <v>2274</v>
      </c>
      <c r="E634" s="1" t="s">
        <v>24</v>
      </c>
      <c r="F634" s="1" t="s">
        <v>2339</v>
      </c>
      <c r="G634" s="1" t="s">
        <v>2340</v>
      </c>
      <c r="H634" s="1" t="s">
        <v>29</v>
      </c>
      <c r="I634" s="1" t="s">
        <v>30</v>
      </c>
      <c r="J634" s="1" t="s">
        <v>2300</v>
      </c>
      <c r="K634" s="1" t="s">
        <v>2333</v>
      </c>
      <c r="L634" s="1" t="s">
        <v>2302</v>
      </c>
      <c r="M634" s="1" t="s">
        <v>2280</v>
      </c>
      <c r="N634" s="1"/>
      <c r="O634" s="3" t="s">
        <v>28</v>
      </c>
      <c r="P634" s="3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2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spans="1:70">
      <c r="A635" s="1" t="s">
        <v>1330</v>
      </c>
      <c r="B635" s="1" t="s">
        <v>2296</v>
      </c>
      <c r="C635" s="1" t="s">
        <v>2297</v>
      </c>
      <c r="D635" s="1" t="s">
        <v>2274</v>
      </c>
      <c r="E635" s="1" t="s">
        <v>24</v>
      </c>
      <c r="F635" s="1" t="s">
        <v>2341</v>
      </c>
      <c r="G635" s="1" t="s">
        <v>2342</v>
      </c>
      <c r="H635" s="1" t="s">
        <v>29</v>
      </c>
      <c r="I635" s="1" t="s">
        <v>26</v>
      </c>
      <c r="J635" s="1" t="s">
        <v>2300</v>
      </c>
      <c r="K635" s="1" t="s">
        <v>2301</v>
      </c>
      <c r="L635" s="1" t="s">
        <v>2302</v>
      </c>
      <c r="M635" s="1" t="s">
        <v>2280</v>
      </c>
      <c r="N635" s="1"/>
      <c r="O635" s="3" t="s">
        <v>28</v>
      </c>
      <c r="P635" s="3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2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>
      <c r="A636" s="1" t="s">
        <v>1330</v>
      </c>
      <c r="B636" s="1" t="s">
        <v>2296</v>
      </c>
      <c r="C636" s="1" t="s">
        <v>2297</v>
      </c>
      <c r="D636" s="1" t="s">
        <v>2274</v>
      </c>
      <c r="E636" s="1" t="s">
        <v>24</v>
      </c>
      <c r="F636" s="1" t="s">
        <v>2343</v>
      </c>
      <c r="G636" s="1" t="s">
        <v>2344</v>
      </c>
      <c r="H636" s="1" t="s">
        <v>25</v>
      </c>
      <c r="I636" s="1" t="s">
        <v>30</v>
      </c>
      <c r="J636" s="1" t="s">
        <v>2300</v>
      </c>
      <c r="K636" s="1" t="s">
        <v>2345</v>
      </c>
      <c r="L636" s="1" t="s">
        <v>2302</v>
      </c>
      <c r="M636" s="1" t="s">
        <v>2280</v>
      </c>
      <c r="N636" s="1"/>
      <c r="O636" s="3" t="s">
        <v>28</v>
      </c>
      <c r="P636" s="3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2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32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32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>
      <c r="A637" s="1" t="s">
        <v>1330</v>
      </c>
      <c r="B637" s="1" t="s">
        <v>2272</v>
      </c>
      <c r="C637" s="1" t="s">
        <v>2273</v>
      </c>
      <c r="D637" s="1" t="s">
        <v>2274</v>
      </c>
      <c r="E637" s="1" t="s">
        <v>24</v>
      </c>
      <c r="F637" s="1" t="s">
        <v>2346</v>
      </c>
      <c r="G637" s="1" t="s">
        <v>2347</v>
      </c>
      <c r="H637" s="1" t="s">
        <v>29</v>
      </c>
      <c r="I637" s="1" t="s">
        <v>26</v>
      </c>
      <c r="J637" s="1" t="s">
        <v>2277</v>
      </c>
      <c r="K637" s="1" t="s">
        <v>2348</v>
      </c>
      <c r="L637" s="1" t="s">
        <v>2279</v>
      </c>
      <c r="M637" s="1" t="s">
        <v>2280</v>
      </c>
      <c r="N637" s="1">
        <v>9946665246</v>
      </c>
      <c r="O637" s="3" t="s">
        <v>28</v>
      </c>
      <c r="P637" s="3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2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32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32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spans="1:70">
      <c r="A638" s="1" t="s">
        <v>1330</v>
      </c>
      <c r="B638" s="1" t="s">
        <v>2296</v>
      </c>
      <c r="C638" s="1" t="s">
        <v>2297</v>
      </c>
      <c r="D638" s="1" t="s">
        <v>2274</v>
      </c>
      <c r="E638" s="1" t="s">
        <v>24</v>
      </c>
      <c r="F638" s="1" t="s">
        <v>2349</v>
      </c>
      <c r="G638" s="1" t="s">
        <v>2350</v>
      </c>
      <c r="H638" s="1" t="s">
        <v>29</v>
      </c>
      <c r="I638" s="1" t="s">
        <v>26</v>
      </c>
      <c r="J638" s="1" t="s">
        <v>2310</v>
      </c>
      <c r="K638" s="1" t="s">
        <v>2311</v>
      </c>
      <c r="L638" s="1" t="s">
        <v>2312</v>
      </c>
      <c r="M638" s="1" t="s">
        <v>2280</v>
      </c>
      <c r="N638" s="1"/>
      <c r="O638" s="3" t="s">
        <v>28</v>
      </c>
      <c r="P638" s="3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2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spans="1:70">
      <c r="A639" s="1" t="s">
        <v>1330</v>
      </c>
      <c r="B639" s="1" t="s">
        <v>2296</v>
      </c>
      <c r="C639" s="1" t="s">
        <v>2297</v>
      </c>
      <c r="D639" s="1" t="s">
        <v>2274</v>
      </c>
      <c r="E639" s="1" t="s">
        <v>24</v>
      </c>
      <c r="F639" s="1" t="s">
        <v>2351</v>
      </c>
      <c r="G639" s="1" t="s">
        <v>2352</v>
      </c>
      <c r="H639" s="1" t="s">
        <v>29</v>
      </c>
      <c r="I639" s="1" t="s">
        <v>30</v>
      </c>
      <c r="J639" s="1" t="s">
        <v>2300</v>
      </c>
      <c r="K639" s="1" t="s">
        <v>2333</v>
      </c>
      <c r="L639" s="1" t="s">
        <v>2302</v>
      </c>
      <c r="M639" s="1" t="s">
        <v>2280</v>
      </c>
      <c r="N639" s="1"/>
      <c r="O639" s="3" t="s">
        <v>28</v>
      </c>
      <c r="P639" s="3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2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>
      <c r="A640" s="1" t="s">
        <v>1330</v>
      </c>
      <c r="B640" s="1" t="s">
        <v>2296</v>
      </c>
      <c r="C640" s="1" t="s">
        <v>2297</v>
      </c>
      <c r="D640" s="1" t="s">
        <v>2274</v>
      </c>
      <c r="E640" s="1" t="s">
        <v>24</v>
      </c>
      <c r="F640" s="1" t="s">
        <v>2353</v>
      </c>
      <c r="G640" s="1" t="s">
        <v>2354</v>
      </c>
      <c r="H640" s="1" t="s">
        <v>29</v>
      </c>
      <c r="I640" s="1" t="s">
        <v>30</v>
      </c>
      <c r="J640" s="1" t="s">
        <v>2300</v>
      </c>
      <c r="K640" s="1" t="s">
        <v>2355</v>
      </c>
      <c r="L640" s="1" t="s">
        <v>2302</v>
      </c>
      <c r="M640" s="1" t="s">
        <v>2280</v>
      </c>
      <c r="N640" s="1"/>
      <c r="O640" s="3" t="s">
        <v>28</v>
      </c>
      <c r="P640" s="3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2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>
      <c r="A641" s="1" t="s">
        <v>1330</v>
      </c>
      <c r="B641" s="1" t="s">
        <v>2272</v>
      </c>
      <c r="C641" s="1" t="s">
        <v>2273</v>
      </c>
      <c r="D641" s="1" t="s">
        <v>2274</v>
      </c>
      <c r="E641" s="1" t="s">
        <v>24</v>
      </c>
      <c r="F641" s="1" t="s">
        <v>2356</v>
      </c>
      <c r="G641" s="1" t="s">
        <v>2357</v>
      </c>
      <c r="H641" s="1" t="s">
        <v>29</v>
      </c>
      <c r="I641" s="1" t="s">
        <v>26</v>
      </c>
      <c r="J641" s="1" t="s">
        <v>2277</v>
      </c>
      <c r="K641" s="1" t="s">
        <v>2358</v>
      </c>
      <c r="L641" s="1" t="s">
        <v>2279</v>
      </c>
      <c r="M641" s="1" t="s">
        <v>2280</v>
      </c>
      <c r="N641" s="1">
        <v>9446510135</v>
      </c>
      <c r="O641" s="3" t="s">
        <v>28</v>
      </c>
      <c r="P641" s="3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2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spans="1:70">
      <c r="A642" s="1" t="s">
        <v>1330</v>
      </c>
      <c r="B642" s="1" t="s">
        <v>2272</v>
      </c>
      <c r="C642" s="1" t="s">
        <v>2273</v>
      </c>
      <c r="D642" s="1" t="s">
        <v>2274</v>
      </c>
      <c r="E642" s="1" t="s">
        <v>24</v>
      </c>
      <c r="F642" s="1" t="s">
        <v>2359</v>
      </c>
      <c r="G642" s="1" t="s">
        <v>2360</v>
      </c>
      <c r="H642" s="1" t="s">
        <v>29</v>
      </c>
      <c r="I642" s="1" t="s">
        <v>26</v>
      </c>
      <c r="J642" s="1" t="s">
        <v>2277</v>
      </c>
      <c r="K642" s="1" t="s">
        <v>2361</v>
      </c>
      <c r="L642" s="1" t="s">
        <v>2279</v>
      </c>
      <c r="M642" s="1" t="s">
        <v>2280</v>
      </c>
      <c r="N642" s="1"/>
      <c r="O642" s="3" t="s">
        <v>28</v>
      </c>
      <c r="P642" s="3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2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32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spans="1:70">
      <c r="A643" s="1" t="s">
        <v>1330</v>
      </c>
      <c r="B643" s="1" t="s">
        <v>2272</v>
      </c>
      <c r="C643" s="1" t="s">
        <v>2273</v>
      </c>
      <c r="D643" s="1" t="s">
        <v>2274</v>
      </c>
      <c r="E643" s="1" t="s">
        <v>24</v>
      </c>
      <c r="F643" s="1" t="s">
        <v>2362</v>
      </c>
      <c r="G643" s="1" t="s">
        <v>2363</v>
      </c>
      <c r="H643" s="1" t="s">
        <v>25</v>
      </c>
      <c r="I643" s="1" t="s">
        <v>26</v>
      </c>
      <c r="J643" s="1" t="s">
        <v>2277</v>
      </c>
      <c r="K643" s="1" t="s">
        <v>2364</v>
      </c>
      <c r="L643" s="1" t="s">
        <v>2279</v>
      </c>
      <c r="M643" s="1" t="s">
        <v>2280</v>
      </c>
      <c r="N643" s="1">
        <v>9447838959</v>
      </c>
      <c r="O643" s="3" t="s">
        <v>28</v>
      </c>
      <c r="P643" s="3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2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32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32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spans="1:70">
      <c r="A644" s="1" t="s">
        <v>1330</v>
      </c>
      <c r="B644" s="1" t="s">
        <v>2296</v>
      </c>
      <c r="C644" s="1" t="s">
        <v>2297</v>
      </c>
      <c r="D644" s="1" t="s">
        <v>2274</v>
      </c>
      <c r="E644" s="1" t="s">
        <v>24</v>
      </c>
      <c r="F644" s="1" t="s">
        <v>2365</v>
      </c>
      <c r="G644" s="1" t="s">
        <v>2366</v>
      </c>
      <c r="H644" s="1" t="s">
        <v>25</v>
      </c>
      <c r="I644" s="1" t="s">
        <v>30</v>
      </c>
      <c r="J644" s="1" t="s">
        <v>2300</v>
      </c>
      <c r="K644" s="1" t="s">
        <v>2318</v>
      </c>
      <c r="L644" s="1" t="s">
        <v>2302</v>
      </c>
      <c r="M644" s="1" t="s">
        <v>2280</v>
      </c>
      <c r="N644" s="1"/>
      <c r="O644" s="3" t="s">
        <v>28</v>
      </c>
      <c r="P644" s="3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2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32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32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spans="1:70">
      <c r="A645" s="1" t="s">
        <v>1330</v>
      </c>
      <c r="B645" s="1" t="s">
        <v>2272</v>
      </c>
      <c r="C645" s="1" t="s">
        <v>2273</v>
      </c>
      <c r="D645" s="1" t="s">
        <v>2274</v>
      </c>
      <c r="E645" s="1" t="s">
        <v>24</v>
      </c>
      <c r="F645" s="1" t="s">
        <v>2367</v>
      </c>
      <c r="G645" s="1" t="s">
        <v>2368</v>
      </c>
      <c r="H645" s="1" t="s">
        <v>25</v>
      </c>
      <c r="I645" s="1" t="s">
        <v>26</v>
      </c>
      <c r="J645" s="1" t="s">
        <v>2277</v>
      </c>
      <c r="K645" s="1" t="s">
        <v>2369</v>
      </c>
      <c r="L645" s="1" t="s">
        <v>2279</v>
      </c>
      <c r="M645" s="1" t="s">
        <v>2280</v>
      </c>
      <c r="N645" s="1">
        <v>9447020500</v>
      </c>
      <c r="O645" s="3" t="s">
        <v>28</v>
      </c>
      <c r="P645" s="3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2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32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32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spans="1:70">
      <c r="A646" s="1" t="s">
        <v>1330</v>
      </c>
      <c r="B646" s="1" t="s">
        <v>2272</v>
      </c>
      <c r="C646" s="1" t="s">
        <v>2273</v>
      </c>
      <c r="D646" s="1" t="s">
        <v>2274</v>
      </c>
      <c r="E646" s="1" t="s">
        <v>24</v>
      </c>
      <c r="F646" s="1" t="s">
        <v>2370</v>
      </c>
      <c r="G646" s="1" t="s">
        <v>2371</v>
      </c>
      <c r="H646" s="1" t="s">
        <v>29</v>
      </c>
      <c r="I646" s="1" t="s">
        <v>26</v>
      </c>
      <c r="J646" s="1" t="s">
        <v>2277</v>
      </c>
      <c r="K646" s="1" t="s">
        <v>2372</v>
      </c>
      <c r="L646" s="1" t="s">
        <v>2279</v>
      </c>
      <c r="M646" s="1" t="s">
        <v>2280</v>
      </c>
      <c r="N646" s="1">
        <v>9446067849</v>
      </c>
      <c r="O646" s="3" t="s">
        <v>28</v>
      </c>
      <c r="P646" s="3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2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32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spans="1:70">
      <c r="A647" s="37" t="s">
        <v>2373</v>
      </c>
      <c r="B647" s="37" t="s">
        <v>2374</v>
      </c>
      <c r="C647" s="37" t="s">
        <v>2375</v>
      </c>
      <c r="D647" s="37" t="s">
        <v>2376</v>
      </c>
      <c r="E647" s="37" t="s">
        <v>24</v>
      </c>
      <c r="F647" s="37" t="s">
        <v>2377</v>
      </c>
      <c r="G647" s="37" t="s">
        <v>2378</v>
      </c>
      <c r="H647" s="37" t="s">
        <v>29</v>
      </c>
      <c r="I647" s="37" t="s">
        <v>30</v>
      </c>
      <c r="J647" s="37" t="s">
        <v>2379</v>
      </c>
      <c r="K647" s="37" t="s">
        <v>2380</v>
      </c>
      <c r="L647" s="37" t="s">
        <v>2381</v>
      </c>
      <c r="M647" s="37" t="s">
        <v>2382</v>
      </c>
      <c r="N647" s="37"/>
      <c r="O647" s="37" t="s">
        <v>28</v>
      </c>
      <c r="P647" s="38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8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8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9"/>
      <c r="BQ647" s="38"/>
      <c r="BR647" s="37"/>
    </row>
    <row r="648" spans="1:70">
      <c r="A648" s="37" t="s">
        <v>2373</v>
      </c>
      <c r="B648" s="37" t="s">
        <v>2374</v>
      </c>
      <c r="C648" s="37" t="s">
        <v>2375</v>
      </c>
      <c r="D648" s="37" t="s">
        <v>2376</v>
      </c>
      <c r="E648" s="37" t="s">
        <v>24</v>
      </c>
      <c r="F648" s="37" t="s">
        <v>2383</v>
      </c>
      <c r="G648" s="37" t="s">
        <v>2384</v>
      </c>
      <c r="H648" s="37" t="s">
        <v>29</v>
      </c>
      <c r="I648" s="37" t="s">
        <v>30</v>
      </c>
      <c r="J648" s="37" t="s">
        <v>2385</v>
      </c>
      <c r="K648" s="37" t="s">
        <v>2386</v>
      </c>
      <c r="L648" s="37" t="s">
        <v>2381</v>
      </c>
      <c r="M648" s="37" t="s">
        <v>2382</v>
      </c>
      <c r="N648" s="37"/>
      <c r="O648" s="37" t="s">
        <v>28</v>
      </c>
      <c r="P648" s="38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8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8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9"/>
      <c r="BQ648" s="38"/>
      <c r="BR648" s="37"/>
    </row>
    <row r="649" spans="1:70">
      <c r="A649" s="37" t="s">
        <v>2373</v>
      </c>
      <c r="B649" s="37" t="s">
        <v>2374</v>
      </c>
      <c r="C649" s="37" t="s">
        <v>2375</v>
      </c>
      <c r="D649" s="37" t="s">
        <v>2376</v>
      </c>
      <c r="E649" s="37" t="s">
        <v>24</v>
      </c>
      <c r="F649" s="37" t="s">
        <v>2387</v>
      </c>
      <c r="G649" s="37" t="s">
        <v>2388</v>
      </c>
      <c r="H649" s="37" t="s">
        <v>25</v>
      </c>
      <c r="I649" s="37" t="s">
        <v>26</v>
      </c>
      <c r="J649" s="37" t="s">
        <v>2385</v>
      </c>
      <c r="K649" s="37" t="s">
        <v>2389</v>
      </c>
      <c r="L649" s="37" t="s">
        <v>2381</v>
      </c>
      <c r="M649" s="37" t="s">
        <v>2382</v>
      </c>
      <c r="N649" s="37">
        <v>9591382502</v>
      </c>
      <c r="O649" s="37" t="s">
        <v>28</v>
      </c>
      <c r="P649" s="38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8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8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8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9"/>
      <c r="BQ649" s="38"/>
      <c r="BR649" s="37"/>
    </row>
    <row r="650" spans="1:70">
      <c r="A650" s="37" t="s">
        <v>2373</v>
      </c>
      <c r="B650" s="37" t="s">
        <v>2374</v>
      </c>
      <c r="C650" s="37" t="s">
        <v>2375</v>
      </c>
      <c r="D650" s="37" t="s">
        <v>2376</v>
      </c>
      <c r="E650" s="37" t="s">
        <v>24</v>
      </c>
      <c r="F650" s="37" t="s">
        <v>2390</v>
      </c>
      <c r="G650" s="37" t="s">
        <v>2391</v>
      </c>
      <c r="H650" s="37" t="s">
        <v>25</v>
      </c>
      <c r="I650" s="37" t="s">
        <v>26</v>
      </c>
      <c r="J650" s="37" t="s">
        <v>2392</v>
      </c>
      <c r="K650" s="37" t="s">
        <v>2393</v>
      </c>
      <c r="L650" s="37" t="s">
        <v>2381</v>
      </c>
      <c r="M650" s="37" t="s">
        <v>2382</v>
      </c>
      <c r="N650" s="37">
        <v>9845636045</v>
      </c>
      <c r="O650" s="37" t="s">
        <v>28</v>
      </c>
      <c r="P650" s="38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8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8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9"/>
      <c r="BQ650" s="38"/>
      <c r="BR650" s="37"/>
    </row>
    <row r="651" spans="1:70">
      <c r="A651" s="37" t="s">
        <v>2373</v>
      </c>
      <c r="B651" s="37" t="s">
        <v>2374</v>
      </c>
      <c r="C651" s="37" t="s">
        <v>2375</v>
      </c>
      <c r="D651" s="37" t="s">
        <v>2376</v>
      </c>
      <c r="E651" s="37" t="s">
        <v>24</v>
      </c>
      <c r="F651" s="37" t="s">
        <v>2394</v>
      </c>
      <c r="G651" s="37" t="s">
        <v>2395</v>
      </c>
      <c r="H651" s="37" t="s">
        <v>25</v>
      </c>
      <c r="I651" s="37" t="s">
        <v>26</v>
      </c>
      <c r="J651" s="37" t="s">
        <v>2379</v>
      </c>
      <c r="K651" s="37" t="s">
        <v>2396</v>
      </c>
      <c r="L651" s="37" t="s">
        <v>2381</v>
      </c>
      <c r="M651" s="37" t="s">
        <v>2382</v>
      </c>
      <c r="N651" s="37"/>
      <c r="O651" s="37" t="s">
        <v>28</v>
      </c>
      <c r="P651" s="38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8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8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9"/>
      <c r="BQ651" s="38"/>
      <c r="BR651" s="37"/>
    </row>
    <row r="652" spans="1:70">
      <c r="A652" s="37" t="s">
        <v>2373</v>
      </c>
      <c r="B652" s="37" t="s">
        <v>2374</v>
      </c>
      <c r="C652" s="37" t="s">
        <v>2375</v>
      </c>
      <c r="D652" s="37" t="s">
        <v>2376</v>
      </c>
      <c r="E652" s="37" t="s">
        <v>24</v>
      </c>
      <c r="F652" s="37" t="s">
        <v>2397</v>
      </c>
      <c r="G652" s="37" t="s">
        <v>2398</v>
      </c>
      <c r="H652" s="37" t="s">
        <v>25</v>
      </c>
      <c r="I652" s="37" t="s">
        <v>26</v>
      </c>
      <c r="J652" s="37" t="s">
        <v>2385</v>
      </c>
      <c r="K652" s="37" t="s">
        <v>2399</v>
      </c>
      <c r="L652" s="37" t="s">
        <v>2381</v>
      </c>
      <c r="M652" s="37" t="s">
        <v>2382</v>
      </c>
      <c r="N652" s="37">
        <v>9341244341</v>
      </c>
      <c r="O652" s="37" t="s">
        <v>28</v>
      </c>
      <c r="P652" s="38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8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8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9"/>
      <c r="BQ652" s="38"/>
      <c r="BR652" s="37"/>
    </row>
    <row r="653" spans="1:70">
      <c r="A653" s="37" t="s">
        <v>2373</v>
      </c>
      <c r="B653" s="37" t="s">
        <v>2374</v>
      </c>
      <c r="C653" s="37" t="s">
        <v>2375</v>
      </c>
      <c r="D653" s="37" t="s">
        <v>2376</v>
      </c>
      <c r="E653" s="37" t="s">
        <v>24</v>
      </c>
      <c r="F653" s="37" t="s">
        <v>2400</v>
      </c>
      <c r="G653" s="37" t="s">
        <v>2401</v>
      </c>
      <c r="H653" s="37" t="s">
        <v>29</v>
      </c>
      <c r="I653" s="37" t="s">
        <v>30</v>
      </c>
      <c r="J653" s="37" t="s">
        <v>2385</v>
      </c>
      <c r="K653" s="37" t="s">
        <v>2402</v>
      </c>
      <c r="L653" s="37" t="s">
        <v>2381</v>
      </c>
      <c r="M653" s="37" t="s">
        <v>2382</v>
      </c>
      <c r="N653" s="37"/>
      <c r="O653" s="37" t="s">
        <v>28</v>
      </c>
      <c r="P653" s="38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8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9"/>
      <c r="BQ653" s="38"/>
      <c r="BR653" s="37"/>
    </row>
    <row r="654" spans="1:70">
      <c r="A654" s="37" t="s">
        <v>2373</v>
      </c>
      <c r="B654" s="37" t="s">
        <v>2374</v>
      </c>
      <c r="C654" s="37" t="s">
        <v>2375</v>
      </c>
      <c r="D654" s="37" t="s">
        <v>2376</v>
      </c>
      <c r="E654" s="37" t="s">
        <v>24</v>
      </c>
      <c r="F654" s="37" t="s">
        <v>2403</v>
      </c>
      <c r="G654" s="37" t="s">
        <v>2404</v>
      </c>
      <c r="H654" s="37" t="s">
        <v>29</v>
      </c>
      <c r="I654" s="37" t="s">
        <v>26</v>
      </c>
      <c r="J654" s="37" t="s">
        <v>2379</v>
      </c>
      <c r="K654" s="37" t="s">
        <v>2405</v>
      </c>
      <c r="L654" s="37" t="s">
        <v>2381</v>
      </c>
      <c r="M654" s="37" t="s">
        <v>2382</v>
      </c>
      <c r="N654" s="37">
        <v>9886199350</v>
      </c>
      <c r="O654" s="37" t="s">
        <v>28</v>
      </c>
      <c r="P654" s="38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8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8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9"/>
      <c r="BQ654" s="38"/>
      <c r="BR654" s="37"/>
    </row>
    <row r="655" spans="1:70">
      <c r="A655" s="37" t="s">
        <v>2373</v>
      </c>
      <c r="B655" s="37" t="s">
        <v>2374</v>
      </c>
      <c r="C655" s="37" t="s">
        <v>2375</v>
      </c>
      <c r="D655" s="37" t="s">
        <v>2376</v>
      </c>
      <c r="E655" s="37" t="s">
        <v>24</v>
      </c>
      <c r="F655" s="37" t="s">
        <v>2406</v>
      </c>
      <c r="G655" s="37" t="s">
        <v>2407</v>
      </c>
      <c r="H655" s="37" t="s">
        <v>29</v>
      </c>
      <c r="I655" s="37" t="s">
        <v>26</v>
      </c>
      <c r="J655" s="37" t="s">
        <v>2408</v>
      </c>
      <c r="K655" s="37" t="s">
        <v>2409</v>
      </c>
      <c r="L655" s="37" t="s">
        <v>2381</v>
      </c>
      <c r="M655" s="37" t="s">
        <v>2382</v>
      </c>
      <c r="N655" s="37">
        <v>9483967611</v>
      </c>
      <c r="O655" s="37" t="s">
        <v>28</v>
      </c>
      <c r="P655" s="38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8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9"/>
      <c r="BQ655" s="38"/>
      <c r="BR655" s="37"/>
    </row>
    <row r="656" spans="1:70">
      <c r="A656" s="37" t="s">
        <v>2373</v>
      </c>
      <c r="B656" s="37" t="s">
        <v>2374</v>
      </c>
      <c r="C656" s="37" t="s">
        <v>2375</v>
      </c>
      <c r="D656" s="37" t="s">
        <v>2376</v>
      </c>
      <c r="E656" s="37" t="s">
        <v>24</v>
      </c>
      <c r="F656" s="37" t="s">
        <v>2410</v>
      </c>
      <c r="G656" s="37" t="s">
        <v>2411</v>
      </c>
      <c r="H656" s="37" t="s">
        <v>29</v>
      </c>
      <c r="I656" s="37" t="s">
        <v>26</v>
      </c>
      <c r="J656" s="37" t="s">
        <v>2412</v>
      </c>
      <c r="K656" s="37" t="s">
        <v>2413</v>
      </c>
      <c r="L656" s="37" t="s">
        <v>2381</v>
      </c>
      <c r="M656" s="37" t="s">
        <v>2382</v>
      </c>
      <c r="N656" s="37">
        <v>9901970770</v>
      </c>
      <c r="O656" s="37" t="s">
        <v>28</v>
      </c>
      <c r="P656" s="38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8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9"/>
      <c r="BQ656" s="38"/>
      <c r="BR656" s="37"/>
    </row>
    <row r="657" spans="1:70">
      <c r="A657" s="37" t="s">
        <v>2373</v>
      </c>
      <c r="B657" s="37" t="s">
        <v>2374</v>
      </c>
      <c r="C657" s="37" t="s">
        <v>2375</v>
      </c>
      <c r="D657" s="37" t="s">
        <v>2376</v>
      </c>
      <c r="E657" s="37" t="s">
        <v>24</v>
      </c>
      <c r="F657" s="37" t="s">
        <v>2414</v>
      </c>
      <c r="G657" s="37" t="s">
        <v>2415</v>
      </c>
      <c r="H657" s="37" t="s">
        <v>29</v>
      </c>
      <c r="I657" s="37" t="s">
        <v>26</v>
      </c>
      <c r="J657" s="37" t="s">
        <v>2408</v>
      </c>
      <c r="K657" s="37" t="s">
        <v>2416</v>
      </c>
      <c r="L657" s="37" t="s">
        <v>2381</v>
      </c>
      <c r="M657" s="37" t="s">
        <v>2382</v>
      </c>
      <c r="N657" s="37">
        <v>9739905014</v>
      </c>
      <c r="O657" s="37" t="s">
        <v>28</v>
      </c>
      <c r="P657" s="38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8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9"/>
      <c r="BQ657" s="38"/>
      <c r="BR657" s="37"/>
    </row>
    <row r="658" spans="1:70">
      <c r="A658" s="37" t="s">
        <v>2373</v>
      </c>
      <c r="B658" s="37" t="s">
        <v>2374</v>
      </c>
      <c r="C658" s="37" t="s">
        <v>2375</v>
      </c>
      <c r="D658" s="37" t="s">
        <v>2376</v>
      </c>
      <c r="E658" s="37" t="s">
        <v>24</v>
      </c>
      <c r="F658" s="37" t="s">
        <v>2417</v>
      </c>
      <c r="G658" s="37" t="s">
        <v>2418</v>
      </c>
      <c r="H658" s="37" t="s">
        <v>29</v>
      </c>
      <c r="I658" s="37" t="s">
        <v>26</v>
      </c>
      <c r="J658" s="37" t="s">
        <v>2419</v>
      </c>
      <c r="K658" s="37" t="s">
        <v>2420</v>
      </c>
      <c r="L658" s="37" t="s">
        <v>2381</v>
      </c>
      <c r="M658" s="37" t="s">
        <v>2382</v>
      </c>
      <c r="N658" s="37">
        <v>9986206194</v>
      </c>
      <c r="O658" s="37" t="s">
        <v>28</v>
      </c>
      <c r="P658" s="38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8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9"/>
      <c r="BQ658" s="38"/>
      <c r="BR658" s="37"/>
    </row>
    <row r="659" spans="1:70">
      <c r="A659" s="37" t="s">
        <v>2373</v>
      </c>
      <c r="B659" s="37" t="s">
        <v>2374</v>
      </c>
      <c r="C659" s="37" t="s">
        <v>2375</v>
      </c>
      <c r="D659" s="37" t="s">
        <v>2376</v>
      </c>
      <c r="E659" s="37" t="s">
        <v>24</v>
      </c>
      <c r="F659" s="37" t="s">
        <v>2421</v>
      </c>
      <c r="G659" s="37" t="s">
        <v>2422</v>
      </c>
      <c r="H659" s="37" t="s">
        <v>25</v>
      </c>
      <c r="I659" s="37" t="s">
        <v>26</v>
      </c>
      <c r="J659" s="37" t="s">
        <v>2379</v>
      </c>
      <c r="K659" s="37" t="s">
        <v>2423</v>
      </c>
      <c r="L659" s="37" t="s">
        <v>2381</v>
      </c>
      <c r="M659" s="37" t="s">
        <v>2382</v>
      </c>
      <c r="N659" s="37">
        <v>9844091746</v>
      </c>
      <c r="O659" s="37" t="s">
        <v>28</v>
      </c>
      <c r="P659" s="38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8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8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8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9"/>
      <c r="BQ659" s="38"/>
      <c r="BR659" s="37"/>
    </row>
    <row r="660" spans="1:70">
      <c r="A660" s="37" t="s">
        <v>2373</v>
      </c>
      <c r="B660" s="37" t="s">
        <v>2374</v>
      </c>
      <c r="C660" s="37" t="s">
        <v>2375</v>
      </c>
      <c r="D660" s="37" t="s">
        <v>2376</v>
      </c>
      <c r="E660" s="37" t="s">
        <v>24</v>
      </c>
      <c r="F660" s="37" t="s">
        <v>2424</v>
      </c>
      <c r="G660" s="37" t="s">
        <v>2425</v>
      </c>
      <c r="H660" s="37" t="s">
        <v>25</v>
      </c>
      <c r="I660" s="37" t="s">
        <v>26</v>
      </c>
      <c r="J660" s="37" t="s">
        <v>2408</v>
      </c>
      <c r="K660" s="37" t="s">
        <v>2426</v>
      </c>
      <c r="L660" s="37" t="s">
        <v>2381</v>
      </c>
      <c r="M660" s="37" t="s">
        <v>2382</v>
      </c>
      <c r="N660" s="37">
        <v>8553738534</v>
      </c>
      <c r="O660" s="37" t="s">
        <v>28</v>
      </c>
      <c r="P660" s="38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8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8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8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9"/>
      <c r="BQ660" s="38"/>
      <c r="BR660" s="37"/>
    </row>
    <row r="661" spans="1:70">
      <c r="A661" s="37" t="s">
        <v>2373</v>
      </c>
      <c r="B661" s="37" t="s">
        <v>2374</v>
      </c>
      <c r="C661" s="37" t="s">
        <v>2375</v>
      </c>
      <c r="D661" s="37" t="s">
        <v>2376</v>
      </c>
      <c r="E661" s="37" t="s">
        <v>24</v>
      </c>
      <c r="F661" s="37" t="s">
        <v>2427</v>
      </c>
      <c r="G661" s="37" t="s">
        <v>2428</v>
      </c>
      <c r="H661" s="37" t="s">
        <v>25</v>
      </c>
      <c r="I661" s="37" t="s">
        <v>26</v>
      </c>
      <c r="J661" s="37" t="s">
        <v>2419</v>
      </c>
      <c r="K661" s="37" t="s">
        <v>2429</v>
      </c>
      <c r="L661" s="37" t="s">
        <v>2381</v>
      </c>
      <c r="M661" s="37" t="s">
        <v>2382</v>
      </c>
      <c r="N661" s="37">
        <v>9844001067</v>
      </c>
      <c r="O661" s="37" t="s">
        <v>28</v>
      </c>
      <c r="P661" s="38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8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8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9"/>
      <c r="BQ661" s="38"/>
      <c r="BR661" s="37"/>
    </row>
    <row r="662" spans="1:70">
      <c r="A662" s="37" t="s">
        <v>2373</v>
      </c>
      <c r="B662" s="37" t="s">
        <v>2374</v>
      </c>
      <c r="C662" s="37" t="s">
        <v>2375</v>
      </c>
      <c r="D662" s="37" t="s">
        <v>2376</v>
      </c>
      <c r="E662" s="37" t="s">
        <v>24</v>
      </c>
      <c r="F662" s="37" t="s">
        <v>2430</v>
      </c>
      <c r="G662" s="37" t="s">
        <v>2431</v>
      </c>
      <c r="H662" s="37" t="s">
        <v>29</v>
      </c>
      <c r="I662" s="37" t="s">
        <v>30</v>
      </c>
      <c r="J662" s="37" t="s">
        <v>2385</v>
      </c>
      <c r="K662" s="37" t="s">
        <v>2432</v>
      </c>
      <c r="L662" s="37" t="s">
        <v>2381</v>
      </c>
      <c r="M662" s="37" t="s">
        <v>2382</v>
      </c>
      <c r="N662" s="37"/>
      <c r="O662" s="37" t="s">
        <v>28</v>
      </c>
      <c r="P662" s="38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8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9"/>
      <c r="BQ662" s="38"/>
      <c r="BR662" s="37"/>
    </row>
    <row r="663" spans="1:70">
      <c r="A663" s="37" t="s">
        <v>2373</v>
      </c>
      <c r="B663" s="37" t="s">
        <v>2433</v>
      </c>
      <c r="C663" s="37" t="s">
        <v>2434</v>
      </c>
      <c r="D663" s="37" t="s">
        <v>2376</v>
      </c>
      <c r="E663" s="37" t="s">
        <v>24</v>
      </c>
      <c r="F663" s="37" t="s">
        <v>2435</v>
      </c>
      <c r="G663" s="37" t="s">
        <v>2436</v>
      </c>
      <c r="H663" s="37" t="s">
        <v>25</v>
      </c>
      <c r="I663" s="37" t="s">
        <v>26</v>
      </c>
      <c r="J663" s="37" t="s">
        <v>2437</v>
      </c>
      <c r="K663" s="37" t="s">
        <v>2438</v>
      </c>
      <c r="L663" s="37" t="s">
        <v>2439</v>
      </c>
      <c r="M663" s="37" t="s">
        <v>2382</v>
      </c>
      <c r="N663" s="37">
        <v>8214329421</v>
      </c>
      <c r="O663" s="37" t="s">
        <v>28</v>
      </c>
      <c r="P663" s="38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8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8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8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9"/>
      <c r="BQ663" s="38"/>
      <c r="BR663" s="37"/>
    </row>
    <row r="664" spans="1:70">
      <c r="A664" s="37" t="s">
        <v>2373</v>
      </c>
      <c r="B664" s="37" t="s">
        <v>2433</v>
      </c>
      <c r="C664" s="37" t="s">
        <v>2434</v>
      </c>
      <c r="D664" s="37" t="s">
        <v>2376</v>
      </c>
      <c r="E664" s="37" t="s">
        <v>24</v>
      </c>
      <c r="F664" s="37" t="s">
        <v>2440</v>
      </c>
      <c r="G664" s="37" t="s">
        <v>2441</v>
      </c>
      <c r="H664" s="37" t="s">
        <v>25</v>
      </c>
      <c r="I664" s="37" t="s">
        <v>26</v>
      </c>
      <c r="J664" s="37" t="s">
        <v>2442</v>
      </c>
      <c r="K664" s="37" t="s">
        <v>2443</v>
      </c>
      <c r="L664" s="37" t="s">
        <v>2439</v>
      </c>
      <c r="M664" s="37" t="s">
        <v>2382</v>
      </c>
      <c r="N664" s="37"/>
      <c r="O664" s="37" t="s">
        <v>28</v>
      </c>
      <c r="P664" s="38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8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8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9"/>
      <c r="BQ664" s="38"/>
      <c r="BR664" s="37"/>
    </row>
    <row r="665" spans="1:70">
      <c r="A665" s="37" t="s">
        <v>2373</v>
      </c>
      <c r="B665" s="37" t="s">
        <v>2433</v>
      </c>
      <c r="C665" s="37" t="s">
        <v>2434</v>
      </c>
      <c r="D665" s="37" t="s">
        <v>2376</v>
      </c>
      <c r="E665" s="37" t="s">
        <v>24</v>
      </c>
      <c r="F665" s="37" t="s">
        <v>2444</v>
      </c>
      <c r="G665" s="37" t="s">
        <v>2445</v>
      </c>
      <c r="H665" s="37" t="s">
        <v>25</v>
      </c>
      <c r="I665" s="37" t="s">
        <v>26</v>
      </c>
      <c r="J665" s="37" t="s">
        <v>2446</v>
      </c>
      <c r="K665" s="37" t="s">
        <v>2447</v>
      </c>
      <c r="L665" s="37" t="s">
        <v>2439</v>
      </c>
      <c r="M665" s="37" t="s">
        <v>2382</v>
      </c>
      <c r="N665" s="37">
        <v>8215432976</v>
      </c>
      <c r="O665" s="37" t="s">
        <v>28</v>
      </c>
      <c r="P665" s="38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8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8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8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9"/>
      <c r="BQ665" s="38"/>
      <c r="BR665" s="37"/>
    </row>
    <row r="666" spans="1:70">
      <c r="A666" s="37" t="s">
        <v>2373</v>
      </c>
      <c r="B666" s="37" t="s">
        <v>2433</v>
      </c>
      <c r="C666" s="37" t="s">
        <v>2434</v>
      </c>
      <c r="D666" s="37" t="s">
        <v>2376</v>
      </c>
      <c r="E666" s="37" t="s">
        <v>24</v>
      </c>
      <c r="F666" s="37" t="s">
        <v>2448</v>
      </c>
      <c r="G666" s="37" t="s">
        <v>2449</v>
      </c>
      <c r="H666" s="37" t="s">
        <v>25</v>
      </c>
      <c r="I666" s="37" t="s">
        <v>26</v>
      </c>
      <c r="J666" s="37" t="s">
        <v>2437</v>
      </c>
      <c r="K666" s="37" t="s">
        <v>2450</v>
      </c>
      <c r="L666" s="37" t="s">
        <v>2439</v>
      </c>
      <c r="M666" s="37" t="s">
        <v>2382</v>
      </c>
      <c r="N666" s="37">
        <v>821266123</v>
      </c>
      <c r="O666" s="37" t="s">
        <v>28</v>
      </c>
      <c r="P666" s="38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8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8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9"/>
      <c r="BQ666" s="38"/>
      <c r="BR666" s="37"/>
    </row>
    <row r="667" spans="1:70">
      <c r="A667" s="37" t="s">
        <v>2373</v>
      </c>
      <c r="B667" s="37" t="s">
        <v>2433</v>
      </c>
      <c r="C667" s="37" t="s">
        <v>2434</v>
      </c>
      <c r="D667" s="37" t="s">
        <v>2376</v>
      </c>
      <c r="E667" s="37" t="s">
        <v>24</v>
      </c>
      <c r="F667" s="37" t="s">
        <v>2451</v>
      </c>
      <c r="G667" s="37" t="s">
        <v>2452</v>
      </c>
      <c r="H667" s="37" t="s">
        <v>29</v>
      </c>
      <c r="I667" s="37" t="s">
        <v>30</v>
      </c>
      <c r="J667" s="37" t="s">
        <v>2446</v>
      </c>
      <c r="K667" s="37" t="s">
        <v>2453</v>
      </c>
      <c r="L667" s="37" t="s">
        <v>2439</v>
      </c>
      <c r="M667" s="37" t="s">
        <v>2382</v>
      </c>
      <c r="N667" s="37">
        <v>8212663895</v>
      </c>
      <c r="O667" s="37" t="s">
        <v>28</v>
      </c>
      <c r="P667" s="38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8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8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8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9"/>
      <c r="BQ667" s="38"/>
      <c r="BR667" s="37"/>
    </row>
    <row r="668" spans="1:70">
      <c r="A668" s="37" t="s">
        <v>2373</v>
      </c>
      <c r="B668" s="37" t="s">
        <v>2433</v>
      </c>
      <c r="C668" s="37" t="s">
        <v>2434</v>
      </c>
      <c r="D668" s="37" t="s">
        <v>2376</v>
      </c>
      <c r="E668" s="37" t="s">
        <v>24</v>
      </c>
      <c r="F668" s="37" t="s">
        <v>2454</v>
      </c>
      <c r="G668" s="37" t="s">
        <v>2455</v>
      </c>
      <c r="H668" s="37" t="s">
        <v>29</v>
      </c>
      <c r="I668" s="37" t="s">
        <v>26</v>
      </c>
      <c r="J668" s="37" t="s">
        <v>2442</v>
      </c>
      <c r="K668" s="37" t="s">
        <v>2456</v>
      </c>
      <c r="L668" s="37" t="s">
        <v>2439</v>
      </c>
      <c r="M668" s="37" t="s">
        <v>2382</v>
      </c>
      <c r="N668" s="37">
        <v>8212886520</v>
      </c>
      <c r="O668" s="37" t="s">
        <v>28</v>
      </c>
      <c r="P668" s="38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8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9"/>
      <c r="BQ668" s="38"/>
      <c r="BR668" s="37"/>
    </row>
    <row r="669" spans="1:70">
      <c r="A669" s="37" t="s">
        <v>2373</v>
      </c>
      <c r="B669" s="37" t="s">
        <v>2433</v>
      </c>
      <c r="C669" s="37" t="s">
        <v>2434</v>
      </c>
      <c r="D669" s="37" t="s">
        <v>2376</v>
      </c>
      <c r="E669" s="37" t="s">
        <v>24</v>
      </c>
      <c r="F669" s="37" t="s">
        <v>2457</v>
      </c>
      <c r="G669" s="37" t="s">
        <v>2458</v>
      </c>
      <c r="H669" s="37" t="s">
        <v>29</v>
      </c>
      <c r="I669" s="37" t="s">
        <v>26</v>
      </c>
      <c r="J669" s="37" t="s">
        <v>2459</v>
      </c>
      <c r="K669" s="37" t="s">
        <v>2460</v>
      </c>
      <c r="L669" s="37" t="s">
        <v>2439</v>
      </c>
      <c r="M669" s="37" t="s">
        <v>2382</v>
      </c>
      <c r="N669" s="37"/>
      <c r="O669" s="37" t="s">
        <v>28</v>
      </c>
      <c r="P669" s="38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8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9"/>
      <c r="BQ669" s="38"/>
      <c r="BR669" s="37"/>
    </row>
    <row r="670" spans="1:70">
      <c r="A670" s="37" t="s">
        <v>2373</v>
      </c>
      <c r="B670" s="37" t="s">
        <v>2433</v>
      </c>
      <c r="C670" s="37" t="s">
        <v>2434</v>
      </c>
      <c r="D670" s="37" t="s">
        <v>2376</v>
      </c>
      <c r="E670" s="37" t="s">
        <v>24</v>
      </c>
      <c r="F670" s="37" t="s">
        <v>2461</v>
      </c>
      <c r="G670" s="37" t="s">
        <v>2462</v>
      </c>
      <c r="H670" s="37" t="s">
        <v>29</v>
      </c>
      <c r="I670" s="37" t="s">
        <v>26</v>
      </c>
      <c r="J670" s="37" t="s">
        <v>2463</v>
      </c>
      <c r="K670" s="37" t="s">
        <v>2464</v>
      </c>
      <c r="L670" s="37" t="s">
        <v>2439</v>
      </c>
      <c r="M670" s="37" t="s">
        <v>2382</v>
      </c>
      <c r="N670" s="37">
        <v>8212006532</v>
      </c>
      <c r="O670" s="37" t="s">
        <v>28</v>
      </c>
      <c r="P670" s="38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8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9"/>
      <c r="BQ670" s="38"/>
      <c r="BR670" s="37"/>
    </row>
    <row r="671" spans="1:70">
      <c r="A671" s="37" t="s">
        <v>2373</v>
      </c>
      <c r="B671" s="37" t="s">
        <v>2433</v>
      </c>
      <c r="C671" s="37" t="s">
        <v>2434</v>
      </c>
      <c r="D671" s="37" t="s">
        <v>2376</v>
      </c>
      <c r="E671" s="37" t="s">
        <v>24</v>
      </c>
      <c r="F671" s="37" t="s">
        <v>2465</v>
      </c>
      <c r="G671" s="37" t="s">
        <v>2466</v>
      </c>
      <c r="H671" s="37" t="s">
        <v>29</v>
      </c>
      <c r="I671" s="37" t="s">
        <v>26</v>
      </c>
      <c r="J671" s="37" t="s">
        <v>2467</v>
      </c>
      <c r="K671" s="37" t="s">
        <v>2468</v>
      </c>
      <c r="L671" s="37" t="s">
        <v>2439</v>
      </c>
      <c r="M671" s="37" t="s">
        <v>2382</v>
      </c>
      <c r="N671" s="37"/>
      <c r="O671" s="37" t="s">
        <v>28</v>
      </c>
      <c r="P671" s="38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8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8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9"/>
      <c r="BQ671" s="38"/>
      <c r="BR671" s="37"/>
    </row>
    <row r="672" spans="1:70">
      <c r="A672" s="37" t="s">
        <v>2373</v>
      </c>
      <c r="B672" s="37" t="s">
        <v>2433</v>
      </c>
      <c r="C672" s="37" t="s">
        <v>2434</v>
      </c>
      <c r="D672" s="37" t="s">
        <v>2376</v>
      </c>
      <c r="E672" s="37" t="s">
        <v>24</v>
      </c>
      <c r="F672" s="37" t="s">
        <v>2469</v>
      </c>
      <c r="G672" s="37" t="s">
        <v>2470</v>
      </c>
      <c r="H672" s="37" t="s">
        <v>29</v>
      </c>
      <c r="I672" s="37" t="s">
        <v>26</v>
      </c>
      <c r="J672" s="37" t="s">
        <v>2446</v>
      </c>
      <c r="K672" s="37" t="s">
        <v>2471</v>
      </c>
      <c r="L672" s="37" t="s">
        <v>2439</v>
      </c>
      <c r="M672" s="37" t="s">
        <v>2382</v>
      </c>
      <c r="N672" s="37">
        <v>8218842594</v>
      </c>
      <c r="O672" s="37" t="s">
        <v>28</v>
      </c>
      <c r="P672" s="38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8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8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8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9"/>
      <c r="BQ672" s="38"/>
      <c r="BR672" s="37"/>
    </row>
    <row r="673" spans="1:70">
      <c r="A673" s="37" t="s">
        <v>2373</v>
      </c>
      <c r="B673" s="37" t="s">
        <v>2433</v>
      </c>
      <c r="C673" s="37" t="s">
        <v>2434</v>
      </c>
      <c r="D673" s="37" t="s">
        <v>2376</v>
      </c>
      <c r="E673" s="37" t="s">
        <v>24</v>
      </c>
      <c r="F673" s="37" t="s">
        <v>2472</v>
      </c>
      <c r="G673" s="37" t="s">
        <v>2473</v>
      </c>
      <c r="H673" s="37" t="s">
        <v>29</v>
      </c>
      <c r="I673" s="37" t="s">
        <v>26</v>
      </c>
      <c r="J673" s="37" t="s">
        <v>2467</v>
      </c>
      <c r="K673" s="37" t="s">
        <v>2474</v>
      </c>
      <c r="L673" s="37" t="s">
        <v>2439</v>
      </c>
      <c r="M673" s="37" t="s">
        <v>2382</v>
      </c>
      <c r="N673" s="37"/>
      <c r="O673" s="37" t="s">
        <v>28</v>
      </c>
      <c r="P673" s="38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8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9"/>
      <c r="BQ673" s="38"/>
      <c r="BR673" s="37"/>
    </row>
    <row r="674" spans="1:70">
      <c r="A674" s="37" t="s">
        <v>2373</v>
      </c>
      <c r="B674" s="37" t="s">
        <v>2433</v>
      </c>
      <c r="C674" s="37" t="s">
        <v>2434</v>
      </c>
      <c r="D674" s="37" t="s">
        <v>2376</v>
      </c>
      <c r="E674" s="37" t="s">
        <v>24</v>
      </c>
      <c r="F674" s="37" t="s">
        <v>2475</v>
      </c>
      <c r="G674" s="37" t="s">
        <v>2476</v>
      </c>
      <c r="H674" s="37" t="s">
        <v>25</v>
      </c>
      <c r="I674" s="37" t="s">
        <v>26</v>
      </c>
      <c r="J674" s="37" t="s">
        <v>2463</v>
      </c>
      <c r="K674" s="37" t="s">
        <v>2477</v>
      </c>
      <c r="L674" s="37" t="s">
        <v>2439</v>
      </c>
      <c r="M674" s="37" t="s">
        <v>2382</v>
      </c>
      <c r="N674" s="37"/>
      <c r="O674" s="37" t="s">
        <v>28</v>
      </c>
      <c r="P674" s="38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8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8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9"/>
      <c r="BQ674" s="38"/>
      <c r="BR674" s="37"/>
    </row>
    <row r="675" spans="1:70">
      <c r="A675" s="37" t="s">
        <v>2373</v>
      </c>
      <c r="B675" s="37" t="s">
        <v>2433</v>
      </c>
      <c r="C675" s="37" t="s">
        <v>2434</v>
      </c>
      <c r="D675" s="37" t="s">
        <v>2376</v>
      </c>
      <c r="E675" s="37" t="s">
        <v>24</v>
      </c>
      <c r="F675" s="37" t="s">
        <v>2478</v>
      </c>
      <c r="G675" s="37" t="s">
        <v>2479</v>
      </c>
      <c r="H675" s="37" t="s">
        <v>25</v>
      </c>
      <c r="I675" s="37" t="s">
        <v>26</v>
      </c>
      <c r="J675" s="37" t="s">
        <v>2437</v>
      </c>
      <c r="K675" s="37" t="s">
        <v>2480</v>
      </c>
      <c r="L675" s="37" t="s">
        <v>2439</v>
      </c>
      <c r="M675" s="37" t="s">
        <v>2382</v>
      </c>
      <c r="N675" s="37">
        <v>8213864217</v>
      </c>
      <c r="O675" s="37" t="s">
        <v>28</v>
      </c>
      <c r="P675" s="38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8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8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9"/>
      <c r="BQ675" s="38"/>
      <c r="BR675" s="37"/>
    </row>
    <row r="676" spans="1:70">
      <c r="A676" s="37" t="s">
        <v>2373</v>
      </c>
      <c r="B676" s="37" t="s">
        <v>2433</v>
      </c>
      <c r="C676" s="37" t="s">
        <v>2434</v>
      </c>
      <c r="D676" s="37" t="s">
        <v>2376</v>
      </c>
      <c r="E676" s="37" t="s">
        <v>24</v>
      </c>
      <c r="F676" s="37" t="s">
        <v>2481</v>
      </c>
      <c r="G676" s="37" t="s">
        <v>2482</v>
      </c>
      <c r="H676" s="37" t="s">
        <v>25</v>
      </c>
      <c r="I676" s="37" t="s">
        <v>26</v>
      </c>
      <c r="J676" s="37" t="s">
        <v>2467</v>
      </c>
      <c r="K676" s="37" t="s">
        <v>2483</v>
      </c>
      <c r="L676" s="37" t="s">
        <v>2439</v>
      </c>
      <c r="M676" s="37" t="s">
        <v>2382</v>
      </c>
      <c r="N676" s="37"/>
      <c r="O676" s="37" t="s">
        <v>28</v>
      </c>
      <c r="P676" s="38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8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8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9"/>
      <c r="BQ676" s="38"/>
      <c r="BR676" s="37"/>
    </row>
    <row r="677" spans="1:70">
      <c r="A677" s="37" t="s">
        <v>2373</v>
      </c>
      <c r="B677" s="37" t="s">
        <v>2433</v>
      </c>
      <c r="C677" s="37" t="s">
        <v>2434</v>
      </c>
      <c r="D677" s="37" t="s">
        <v>2376</v>
      </c>
      <c r="E677" s="37" t="s">
        <v>24</v>
      </c>
      <c r="F677" s="37" t="s">
        <v>2484</v>
      </c>
      <c r="G677" s="37" t="s">
        <v>2485</v>
      </c>
      <c r="H677" s="37" t="s">
        <v>29</v>
      </c>
      <c r="I677" s="37" t="s">
        <v>26</v>
      </c>
      <c r="J677" s="37" t="s">
        <v>2467</v>
      </c>
      <c r="K677" s="37" t="s">
        <v>2486</v>
      </c>
      <c r="L677" s="37" t="s">
        <v>2439</v>
      </c>
      <c r="M677" s="37" t="s">
        <v>2382</v>
      </c>
      <c r="N677" s="37"/>
      <c r="O677" s="37" t="s">
        <v>28</v>
      </c>
      <c r="P677" s="38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8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9"/>
      <c r="BQ677" s="38"/>
      <c r="BR677" s="37"/>
    </row>
    <row r="678" spans="1:70">
      <c r="A678" s="37" t="s">
        <v>2373</v>
      </c>
      <c r="B678" s="37" t="s">
        <v>2433</v>
      </c>
      <c r="C678" s="37" t="s">
        <v>2434</v>
      </c>
      <c r="D678" s="37" t="s">
        <v>2376</v>
      </c>
      <c r="E678" s="37" t="s">
        <v>24</v>
      </c>
      <c r="F678" s="37" t="s">
        <v>2487</v>
      </c>
      <c r="G678" s="37" t="s">
        <v>2488</v>
      </c>
      <c r="H678" s="37" t="s">
        <v>29</v>
      </c>
      <c r="I678" s="37" t="s">
        <v>26</v>
      </c>
      <c r="J678" s="37" t="s">
        <v>2437</v>
      </c>
      <c r="K678" s="37" t="s">
        <v>2489</v>
      </c>
      <c r="L678" s="37" t="s">
        <v>2439</v>
      </c>
      <c r="M678" s="37" t="s">
        <v>2382</v>
      </c>
      <c r="N678" s="37">
        <v>821266435</v>
      </c>
      <c r="O678" s="37" t="s">
        <v>28</v>
      </c>
      <c r="P678" s="38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8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9"/>
      <c r="BQ678" s="38"/>
      <c r="BR678" s="37"/>
    </row>
    <row r="679" spans="1:70">
      <c r="A679" s="1" t="s">
        <v>2373</v>
      </c>
      <c r="B679" s="1" t="s">
        <v>2490</v>
      </c>
      <c r="C679" s="1" t="s">
        <v>2491</v>
      </c>
      <c r="D679" s="1" t="s">
        <v>2376</v>
      </c>
      <c r="E679" s="1" t="s">
        <v>24</v>
      </c>
      <c r="F679" s="1" t="s">
        <v>2492</v>
      </c>
      <c r="G679" s="1" t="s">
        <v>2493</v>
      </c>
      <c r="H679" s="1" t="s">
        <v>29</v>
      </c>
      <c r="I679" s="1" t="s">
        <v>30</v>
      </c>
      <c r="J679" s="1" t="s">
        <v>2494</v>
      </c>
      <c r="K679" s="1" t="s">
        <v>2495</v>
      </c>
      <c r="L679" s="1" t="s">
        <v>2381</v>
      </c>
      <c r="M679" s="1" t="s">
        <v>2382</v>
      </c>
      <c r="N679" s="1">
        <v>9845308316</v>
      </c>
      <c r="O679" s="1" t="s">
        <v>893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40"/>
      <c r="BQ679" s="3"/>
      <c r="BR679" s="1"/>
    </row>
    <row r="680" spans="1:70">
      <c r="A680" s="1" t="s">
        <v>2373</v>
      </c>
      <c r="B680" s="1" t="s">
        <v>2490</v>
      </c>
      <c r="C680" s="1" t="s">
        <v>2491</v>
      </c>
      <c r="D680" s="1" t="s">
        <v>2376</v>
      </c>
      <c r="E680" s="1" t="s">
        <v>24</v>
      </c>
      <c r="F680" s="1" t="s">
        <v>2496</v>
      </c>
      <c r="G680" s="1" t="s">
        <v>2497</v>
      </c>
      <c r="H680" s="1" t="s">
        <v>29</v>
      </c>
      <c r="I680" s="1" t="s">
        <v>30</v>
      </c>
      <c r="J680" s="1" t="s">
        <v>2498</v>
      </c>
      <c r="K680" s="1" t="s">
        <v>2499</v>
      </c>
      <c r="L680" s="1" t="s">
        <v>2381</v>
      </c>
      <c r="M680" s="1" t="s">
        <v>2382</v>
      </c>
      <c r="N680" s="1">
        <v>8023659987</v>
      </c>
      <c r="O680" s="1" t="s">
        <v>893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40"/>
      <c r="BQ680" s="3"/>
      <c r="BR680" s="1"/>
    </row>
    <row r="681" spans="1:70">
      <c r="A681" s="1" t="s">
        <v>2373</v>
      </c>
      <c r="B681" s="1" t="s">
        <v>2490</v>
      </c>
      <c r="C681" s="1" t="s">
        <v>2491</v>
      </c>
      <c r="D681" s="1" t="s">
        <v>2376</v>
      </c>
      <c r="E681" s="1" t="s">
        <v>24</v>
      </c>
      <c r="F681" s="1" t="s">
        <v>2500</v>
      </c>
      <c r="G681" s="1" t="s">
        <v>2501</v>
      </c>
      <c r="H681" s="1" t="s">
        <v>29</v>
      </c>
      <c r="I681" s="1" t="s">
        <v>30</v>
      </c>
      <c r="J681" s="1" t="s">
        <v>2502</v>
      </c>
      <c r="K681" s="1" t="s">
        <v>2503</v>
      </c>
      <c r="L681" s="1" t="s">
        <v>2381</v>
      </c>
      <c r="M681" s="1" t="s">
        <v>2382</v>
      </c>
      <c r="N681" s="1">
        <v>9845115682</v>
      </c>
      <c r="O681" s="1" t="s">
        <v>893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40"/>
      <c r="BQ681" s="3"/>
      <c r="BR681" s="1"/>
    </row>
    <row r="682" spans="1:70">
      <c r="A682" s="1" t="s">
        <v>2373</v>
      </c>
      <c r="B682" s="1" t="s">
        <v>2490</v>
      </c>
      <c r="C682" s="1" t="s">
        <v>2491</v>
      </c>
      <c r="D682" s="1" t="s">
        <v>2376</v>
      </c>
      <c r="E682" s="1" t="s">
        <v>24</v>
      </c>
      <c r="F682" s="1" t="s">
        <v>2504</v>
      </c>
      <c r="G682" s="1" t="s">
        <v>2505</v>
      </c>
      <c r="H682" s="1" t="s">
        <v>25</v>
      </c>
      <c r="I682" s="1" t="s">
        <v>26</v>
      </c>
      <c r="J682" s="1" t="s">
        <v>2498</v>
      </c>
      <c r="K682" s="1" t="s">
        <v>2506</v>
      </c>
      <c r="L682" s="1" t="s">
        <v>2381</v>
      </c>
      <c r="M682" s="1" t="s">
        <v>2382</v>
      </c>
      <c r="N682" s="1">
        <v>8023392642</v>
      </c>
      <c r="O682" s="1" t="s">
        <v>893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40"/>
      <c r="BQ682" s="3"/>
      <c r="BR682" s="1"/>
    </row>
    <row r="683" spans="1:70">
      <c r="A683" s="1" t="s">
        <v>2373</v>
      </c>
      <c r="B683" s="1" t="s">
        <v>2490</v>
      </c>
      <c r="C683" s="1" t="s">
        <v>2491</v>
      </c>
      <c r="D683" s="1" t="s">
        <v>2376</v>
      </c>
      <c r="E683" s="1" t="s">
        <v>24</v>
      </c>
      <c r="F683" s="1" t="s">
        <v>2507</v>
      </c>
      <c r="G683" s="1" t="s">
        <v>2508</v>
      </c>
      <c r="H683" s="1" t="s">
        <v>25</v>
      </c>
      <c r="I683" s="1" t="s">
        <v>26</v>
      </c>
      <c r="J683" s="1" t="s">
        <v>2509</v>
      </c>
      <c r="K683" s="1" t="s">
        <v>2510</v>
      </c>
      <c r="L683" s="1" t="s">
        <v>2381</v>
      </c>
      <c r="M683" s="1" t="s">
        <v>2382</v>
      </c>
      <c r="N683" s="1">
        <v>9845075650</v>
      </c>
      <c r="O683" s="1" t="s">
        <v>893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40"/>
      <c r="BQ683" s="3"/>
      <c r="BR683" s="1"/>
    </row>
    <row r="684" spans="1:70">
      <c r="A684" s="1" t="s">
        <v>2373</v>
      </c>
      <c r="B684" s="1" t="s">
        <v>2490</v>
      </c>
      <c r="C684" s="1" t="s">
        <v>2491</v>
      </c>
      <c r="D684" s="1" t="s">
        <v>2376</v>
      </c>
      <c r="E684" s="1" t="s">
        <v>24</v>
      </c>
      <c r="F684" s="1" t="s">
        <v>2511</v>
      </c>
      <c r="G684" s="1" t="s">
        <v>2512</v>
      </c>
      <c r="H684" s="1" t="s">
        <v>29</v>
      </c>
      <c r="I684" s="1" t="s">
        <v>26</v>
      </c>
      <c r="J684" s="1" t="s">
        <v>2498</v>
      </c>
      <c r="K684" s="1" t="s">
        <v>2513</v>
      </c>
      <c r="L684" s="1" t="s">
        <v>2381</v>
      </c>
      <c r="M684" s="1" t="s">
        <v>2382</v>
      </c>
      <c r="N684" s="1">
        <v>8023359107</v>
      </c>
      <c r="O684" s="1" t="s">
        <v>893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40"/>
      <c r="BQ684" s="3"/>
      <c r="BR684" s="1"/>
    </row>
    <row r="685" spans="1:70">
      <c r="A685" s="1" t="s">
        <v>2373</v>
      </c>
      <c r="B685" s="1" t="s">
        <v>2490</v>
      </c>
      <c r="C685" s="1" t="s">
        <v>2491</v>
      </c>
      <c r="D685" s="1" t="s">
        <v>2376</v>
      </c>
      <c r="E685" s="1" t="s">
        <v>24</v>
      </c>
      <c r="F685" s="1" t="s">
        <v>2514</v>
      </c>
      <c r="G685" s="1" t="s">
        <v>2515</v>
      </c>
      <c r="H685" s="1" t="s">
        <v>25</v>
      </c>
      <c r="I685" s="1" t="s">
        <v>26</v>
      </c>
      <c r="J685" s="1" t="s">
        <v>2498</v>
      </c>
      <c r="K685" s="1" t="s">
        <v>2516</v>
      </c>
      <c r="L685" s="1" t="s">
        <v>2381</v>
      </c>
      <c r="M685" s="1" t="s">
        <v>2382</v>
      </c>
      <c r="N685" s="1">
        <v>9845050887</v>
      </c>
      <c r="O685" s="1" t="s">
        <v>893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40"/>
      <c r="BQ685" s="3"/>
      <c r="BR685" s="1"/>
    </row>
    <row r="686" spans="1:70">
      <c r="A686" s="1" t="s">
        <v>2373</v>
      </c>
      <c r="B686" s="1" t="s">
        <v>2517</v>
      </c>
      <c r="C686" s="1" t="s">
        <v>2518</v>
      </c>
      <c r="D686" s="1" t="s">
        <v>2376</v>
      </c>
      <c r="E686" s="1" t="s">
        <v>24</v>
      </c>
      <c r="F686" s="1" t="s">
        <v>2519</v>
      </c>
      <c r="G686" s="1" t="s">
        <v>2520</v>
      </c>
      <c r="H686" s="1" t="s">
        <v>29</v>
      </c>
      <c r="I686" s="1" t="s">
        <v>30</v>
      </c>
      <c r="J686" s="1" t="s">
        <v>2521</v>
      </c>
      <c r="K686" s="1" t="s">
        <v>2522</v>
      </c>
      <c r="L686" s="1" t="s">
        <v>2381</v>
      </c>
      <c r="M686" s="1" t="s">
        <v>2382</v>
      </c>
      <c r="N686" s="1">
        <v>802235759</v>
      </c>
      <c r="O686" s="1" t="s">
        <v>28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40"/>
      <c r="BQ686" s="3"/>
      <c r="BR686" s="1"/>
    </row>
    <row r="687" spans="1:70">
      <c r="A687" s="1" t="s">
        <v>2373</v>
      </c>
      <c r="B687" s="1" t="s">
        <v>2517</v>
      </c>
      <c r="C687" s="1" t="s">
        <v>2518</v>
      </c>
      <c r="D687" s="1" t="s">
        <v>2376</v>
      </c>
      <c r="E687" s="1" t="s">
        <v>24</v>
      </c>
      <c r="F687" s="1" t="s">
        <v>2523</v>
      </c>
      <c r="G687" s="1" t="s">
        <v>2524</v>
      </c>
      <c r="H687" s="1" t="s">
        <v>25</v>
      </c>
      <c r="I687" s="1" t="s">
        <v>26</v>
      </c>
      <c r="J687" s="1" t="s">
        <v>2521</v>
      </c>
      <c r="K687" s="1" t="s">
        <v>2525</v>
      </c>
      <c r="L687" s="1" t="s">
        <v>2381</v>
      </c>
      <c r="M687" s="1" t="s">
        <v>2382</v>
      </c>
      <c r="N687" s="1">
        <v>26742762</v>
      </c>
      <c r="O687" s="1" t="s">
        <v>28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40"/>
      <c r="BQ687" s="3"/>
      <c r="BR687" s="1"/>
    </row>
    <row r="688" spans="1:70">
      <c r="A688" s="1" t="s">
        <v>2373</v>
      </c>
      <c r="B688" s="1" t="s">
        <v>2517</v>
      </c>
      <c r="C688" s="1" t="s">
        <v>2518</v>
      </c>
      <c r="D688" s="1" t="s">
        <v>2376</v>
      </c>
      <c r="E688" s="1" t="s">
        <v>24</v>
      </c>
      <c r="F688" s="1" t="s">
        <v>2526</v>
      </c>
      <c r="G688" s="1" t="s">
        <v>2527</v>
      </c>
      <c r="H688" s="1" t="s">
        <v>29</v>
      </c>
      <c r="I688" s="1" t="s">
        <v>26</v>
      </c>
      <c r="J688" s="1" t="s">
        <v>2528</v>
      </c>
      <c r="K688" s="1" t="s">
        <v>2529</v>
      </c>
      <c r="L688" s="1" t="s">
        <v>2381</v>
      </c>
      <c r="M688" s="1" t="s">
        <v>2382</v>
      </c>
      <c r="N688" s="1"/>
      <c r="O688" s="1" t="s">
        <v>28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40"/>
      <c r="BQ688" s="3"/>
      <c r="BR688" s="1"/>
    </row>
    <row r="689" spans="1:70">
      <c r="A689" s="1" t="s">
        <v>2373</v>
      </c>
      <c r="B689" s="1" t="s">
        <v>2517</v>
      </c>
      <c r="C689" s="1" t="s">
        <v>2518</v>
      </c>
      <c r="D689" s="1" t="s">
        <v>2376</v>
      </c>
      <c r="E689" s="1" t="s">
        <v>24</v>
      </c>
      <c r="F689" s="1" t="s">
        <v>2530</v>
      </c>
      <c r="G689" s="1" t="s">
        <v>2531</v>
      </c>
      <c r="H689" s="1" t="s">
        <v>29</v>
      </c>
      <c r="I689" s="1" t="s">
        <v>30</v>
      </c>
      <c r="J689" s="1" t="s">
        <v>2532</v>
      </c>
      <c r="K689" s="1" t="s">
        <v>2533</v>
      </c>
      <c r="L689" s="1" t="s">
        <v>2381</v>
      </c>
      <c r="M689" s="1" t="s">
        <v>2382</v>
      </c>
      <c r="N689" s="1">
        <v>8026748074</v>
      </c>
      <c r="O689" s="1" t="s">
        <v>28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40"/>
      <c r="BQ689" s="3"/>
      <c r="BR689" s="1"/>
    </row>
    <row r="690" spans="1:70">
      <c r="A690" s="1" t="s">
        <v>2373</v>
      </c>
      <c r="B690" s="1" t="s">
        <v>2517</v>
      </c>
      <c r="C690" s="1" t="s">
        <v>2518</v>
      </c>
      <c r="D690" s="1" t="s">
        <v>2376</v>
      </c>
      <c r="E690" s="1" t="s">
        <v>24</v>
      </c>
      <c r="F690" s="1" t="s">
        <v>2534</v>
      </c>
      <c r="G690" s="1" t="s">
        <v>2535</v>
      </c>
      <c r="H690" s="1" t="s">
        <v>29</v>
      </c>
      <c r="I690" s="1" t="s">
        <v>26</v>
      </c>
      <c r="J690" s="1" t="s">
        <v>2536</v>
      </c>
      <c r="K690" s="1" t="s">
        <v>2537</v>
      </c>
      <c r="L690" s="1" t="s">
        <v>2381</v>
      </c>
      <c r="M690" s="1" t="s">
        <v>2382</v>
      </c>
      <c r="N690" s="1">
        <v>9900237112</v>
      </c>
      <c r="O690" s="1" t="s">
        <v>28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40"/>
      <c r="BQ690" s="3"/>
      <c r="BR690" s="1"/>
    </row>
    <row r="691" spans="1:70">
      <c r="A691" s="1" t="s">
        <v>2373</v>
      </c>
      <c r="B691" s="1" t="s">
        <v>2517</v>
      </c>
      <c r="C691" s="1" t="s">
        <v>2518</v>
      </c>
      <c r="D691" s="1" t="s">
        <v>2376</v>
      </c>
      <c r="E691" s="1" t="s">
        <v>24</v>
      </c>
      <c r="F691" s="1" t="s">
        <v>2538</v>
      </c>
      <c r="G691" s="1" t="s">
        <v>2539</v>
      </c>
      <c r="H691" s="1" t="s">
        <v>25</v>
      </c>
      <c r="I691" s="1" t="s">
        <v>26</v>
      </c>
      <c r="J691" s="1" t="s">
        <v>2536</v>
      </c>
      <c r="K691" s="1" t="s">
        <v>2540</v>
      </c>
      <c r="L691" s="1" t="s">
        <v>2381</v>
      </c>
      <c r="M691" s="1" t="s">
        <v>2382</v>
      </c>
      <c r="N691" s="1">
        <v>25925717</v>
      </c>
      <c r="O691" s="1" t="s">
        <v>28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40"/>
      <c r="BQ691" s="3"/>
      <c r="BR691" s="1"/>
    </row>
    <row r="692" spans="1:70">
      <c r="A692" s="1" t="s">
        <v>2373</v>
      </c>
      <c r="B692" s="1" t="s">
        <v>2517</v>
      </c>
      <c r="C692" s="1" t="s">
        <v>2518</v>
      </c>
      <c r="D692" s="1" t="s">
        <v>2376</v>
      </c>
      <c r="E692" s="1" t="s">
        <v>24</v>
      </c>
      <c r="F692" s="1" t="s">
        <v>2541</v>
      </c>
      <c r="G692" s="1" t="s">
        <v>2542</v>
      </c>
      <c r="H692" s="1" t="s">
        <v>25</v>
      </c>
      <c r="I692" s="1" t="s">
        <v>26</v>
      </c>
      <c r="J692" s="1" t="s">
        <v>2543</v>
      </c>
      <c r="K692" s="1" t="s">
        <v>2544</v>
      </c>
      <c r="L692" s="1" t="s">
        <v>2381</v>
      </c>
      <c r="M692" s="1" t="s">
        <v>2382</v>
      </c>
      <c r="N692" s="1">
        <v>26742762</v>
      </c>
      <c r="O692" s="1" t="s">
        <v>28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40"/>
      <c r="BQ692" s="3"/>
      <c r="BR692" s="1"/>
    </row>
    <row r="693" spans="1:70">
      <c r="A693" s="1" t="s">
        <v>2373</v>
      </c>
      <c r="B693" s="1" t="s">
        <v>2517</v>
      </c>
      <c r="C693" s="1" t="s">
        <v>2518</v>
      </c>
      <c r="D693" s="1" t="s">
        <v>2376</v>
      </c>
      <c r="E693" s="1" t="s">
        <v>24</v>
      </c>
      <c r="F693" s="1" t="s">
        <v>2545</v>
      </c>
      <c r="G693" s="1" t="s">
        <v>2546</v>
      </c>
      <c r="H693" s="1" t="s">
        <v>25</v>
      </c>
      <c r="I693" s="1" t="s">
        <v>26</v>
      </c>
      <c r="J693" s="1" t="s">
        <v>2543</v>
      </c>
      <c r="K693" s="1" t="s">
        <v>2547</v>
      </c>
      <c r="L693" s="1" t="s">
        <v>2381</v>
      </c>
      <c r="M693" s="1" t="s">
        <v>2382</v>
      </c>
      <c r="N693" s="1"/>
      <c r="O693" s="1" t="s">
        <v>28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40"/>
      <c r="BQ693" s="3"/>
      <c r="BR693" s="1"/>
    </row>
    <row r="694" spans="1:70">
      <c r="A694" s="1" t="s">
        <v>2373</v>
      </c>
      <c r="B694" s="1" t="s">
        <v>2517</v>
      </c>
      <c r="C694" s="1" t="s">
        <v>2518</v>
      </c>
      <c r="D694" s="1" t="s">
        <v>2376</v>
      </c>
      <c r="E694" s="1" t="s">
        <v>24</v>
      </c>
      <c r="F694" s="1" t="s">
        <v>2548</v>
      </c>
      <c r="G694" s="1" t="s">
        <v>2549</v>
      </c>
      <c r="H694" s="1" t="s">
        <v>29</v>
      </c>
      <c r="I694" s="1" t="s">
        <v>30</v>
      </c>
      <c r="J694" s="1" t="s">
        <v>2550</v>
      </c>
      <c r="K694" s="1" t="s">
        <v>2551</v>
      </c>
      <c r="L694" s="1" t="s">
        <v>2381</v>
      </c>
      <c r="M694" s="1" t="s">
        <v>2382</v>
      </c>
      <c r="N694" s="1">
        <v>9900565642</v>
      </c>
      <c r="O694" s="1" t="s">
        <v>28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40"/>
      <c r="BQ694" s="3"/>
      <c r="BR694" s="1"/>
    </row>
    <row r="695" spans="1:70">
      <c r="A695" s="33" t="s">
        <v>2373</v>
      </c>
      <c r="B695" s="33" t="s">
        <v>2552</v>
      </c>
      <c r="C695" s="33" t="s">
        <v>2553</v>
      </c>
      <c r="D695" s="33" t="s">
        <v>2376</v>
      </c>
      <c r="E695" s="33" t="s">
        <v>24</v>
      </c>
      <c r="F695" s="33" t="s">
        <v>2554</v>
      </c>
      <c r="G695" s="33" t="s">
        <v>2555</v>
      </c>
      <c r="H695" s="33" t="s">
        <v>25</v>
      </c>
      <c r="I695" s="33" t="s">
        <v>26</v>
      </c>
      <c r="J695" s="33" t="s">
        <v>2556</v>
      </c>
      <c r="K695" s="33" t="s">
        <v>2557</v>
      </c>
      <c r="L695" s="33" t="s">
        <v>2381</v>
      </c>
      <c r="M695" s="33" t="s">
        <v>2382</v>
      </c>
      <c r="N695" s="33">
        <v>8067443444</v>
      </c>
      <c r="O695" s="33" t="s">
        <v>28</v>
      </c>
      <c r="P695" s="35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5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5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40"/>
      <c r="BQ695" s="3"/>
      <c r="BR695" s="1"/>
    </row>
    <row r="696" spans="1:70">
      <c r="A696" s="33" t="s">
        <v>2373</v>
      </c>
      <c r="B696" s="33" t="s">
        <v>2552</v>
      </c>
      <c r="C696" s="33" t="s">
        <v>2553</v>
      </c>
      <c r="D696" s="33" t="s">
        <v>2376</v>
      </c>
      <c r="E696" s="33" t="s">
        <v>24</v>
      </c>
      <c r="F696" s="33" t="s">
        <v>2558</v>
      </c>
      <c r="G696" s="33" t="s">
        <v>2559</v>
      </c>
      <c r="H696" s="33" t="s">
        <v>29</v>
      </c>
      <c r="I696" s="33" t="s">
        <v>26</v>
      </c>
      <c r="J696" s="33" t="s">
        <v>2556</v>
      </c>
      <c r="K696" s="33" t="s">
        <v>2560</v>
      </c>
      <c r="L696" s="33" t="s">
        <v>2381</v>
      </c>
      <c r="M696" s="33" t="s">
        <v>2382</v>
      </c>
      <c r="N696" s="33">
        <v>8023897666</v>
      </c>
      <c r="O696" s="33" t="s">
        <v>28</v>
      </c>
      <c r="P696" s="35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5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40"/>
      <c r="BQ696" s="3"/>
      <c r="BR696" s="1"/>
    </row>
    <row r="697" spans="1:70">
      <c r="A697" s="33" t="s">
        <v>2373</v>
      </c>
      <c r="B697" s="33" t="s">
        <v>2552</v>
      </c>
      <c r="C697" s="33" t="s">
        <v>2553</v>
      </c>
      <c r="D697" s="33" t="s">
        <v>2376</v>
      </c>
      <c r="E697" s="33" t="s">
        <v>24</v>
      </c>
      <c r="F697" s="33" t="s">
        <v>2561</v>
      </c>
      <c r="G697" s="33" t="s">
        <v>2562</v>
      </c>
      <c r="H697" s="33" t="s">
        <v>25</v>
      </c>
      <c r="I697" s="33" t="s">
        <v>30</v>
      </c>
      <c r="J697" s="33" t="s">
        <v>2563</v>
      </c>
      <c r="K697" s="33" t="s">
        <v>2564</v>
      </c>
      <c r="L697" s="33" t="s">
        <v>2381</v>
      </c>
      <c r="M697" s="33" t="s">
        <v>2382</v>
      </c>
      <c r="N697" s="33">
        <v>8067783645</v>
      </c>
      <c r="O697" s="33" t="s">
        <v>28</v>
      </c>
      <c r="P697" s="35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5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5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40"/>
      <c r="BQ697" s="3"/>
      <c r="BR697" s="1"/>
    </row>
    <row r="698" spans="1:70">
      <c r="A698" s="33" t="s">
        <v>2373</v>
      </c>
      <c r="B698" s="33" t="s">
        <v>2552</v>
      </c>
      <c r="C698" s="33" t="s">
        <v>2553</v>
      </c>
      <c r="D698" s="33" t="s">
        <v>2376</v>
      </c>
      <c r="E698" s="33" t="s">
        <v>24</v>
      </c>
      <c r="F698" s="33" t="s">
        <v>2565</v>
      </c>
      <c r="G698" s="33" t="s">
        <v>2566</v>
      </c>
      <c r="H698" s="33" t="s">
        <v>29</v>
      </c>
      <c r="I698" s="33" t="s">
        <v>26</v>
      </c>
      <c r="J698" s="33" t="s">
        <v>2556</v>
      </c>
      <c r="K698" s="33" t="s">
        <v>2567</v>
      </c>
      <c r="L698" s="33" t="s">
        <v>2381</v>
      </c>
      <c r="M698" s="33" t="s">
        <v>2382</v>
      </c>
      <c r="N698" s="33">
        <v>8067889976</v>
      </c>
      <c r="O698" s="33" t="s">
        <v>28</v>
      </c>
      <c r="P698" s="35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5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5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40"/>
      <c r="BQ698" s="3"/>
      <c r="BR698" s="1"/>
    </row>
    <row r="699" spans="1:70">
      <c r="A699" s="33" t="s">
        <v>2373</v>
      </c>
      <c r="B699" s="33" t="s">
        <v>2552</v>
      </c>
      <c r="C699" s="33" t="s">
        <v>2553</v>
      </c>
      <c r="D699" s="33" t="s">
        <v>2376</v>
      </c>
      <c r="E699" s="33" t="s">
        <v>24</v>
      </c>
      <c r="F699" s="33" t="s">
        <v>2568</v>
      </c>
      <c r="G699" s="33" t="s">
        <v>2569</v>
      </c>
      <c r="H699" s="33" t="s">
        <v>29</v>
      </c>
      <c r="I699" s="33" t="s">
        <v>30</v>
      </c>
      <c r="J699" s="33" t="s">
        <v>2570</v>
      </c>
      <c r="K699" s="33" t="s">
        <v>2571</v>
      </c>
      <c r="L699" s="33" t="s">
        <v>2381</v>
      </c>
      <c r="M699" s="33" t="s">
        <v>2382</v>
      </c>
      <c r="N699" s="33">
        <v>8087774520</v>
      </c>
      <c r="O699" s="33" t="s">
        <v>28</v>
      </c>
      <c r="P699" s="35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5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40"/>
      <c r="BQ699" s="3"/>
      <c r="BR699" s="1"/>
    </row>
    <row r="700" spans="1:70">
      <c r="A700" s="33" t="s">
        <v>2373</v>
      </c>
      <c r="B700" s="33" t="s">
        <v>2552</v>
      </c>
      <c r="C700" s="33" t="s">
        <v>2553</v>
      </c>
      <c r="D700" s="33" t="s">
        <v>2376</v>
      </c>
      <c r="E700" s="33" t="s">
        <v>24</v>
      </c>
      <c r="F700" s="33" t="s">
        <v>2572</v>
      </c>
      <c r="G700" s="33" t="s">
        <v>2573</v>
      </c>
      <c r="H700" s="33" t="s">
        <v>25</v>
      </c>
      <c r="I700" s="33" t="s">
        <v>26</v>
      </c>
      <c r="J700" s="33" t="s">
        <v>2570</v>
      </c>
      <c r="K700" s="33" t="s">
        <v>2574</v>
      </c>
      <c r="L700" s="33" t="s">
        <v>2381</v>
      </c>
      <c r="M700" s="33" t="s">
        <v>2382</v>
      </c>
      <c r="N700" s="33">
        <v>8076654451</v>
      </c>
      <c r="O700" s="33" t="s">
        <v>28</v>
      </c>
      <c r="P700" s="35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5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5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40"/>
      <c r="BQ700" s="3"/>
      <c r="BR700" s="1"/>
    </row>
    <row r="701" spans="1:70">
      <c r="A701" s="33" t="s">
        <v>2373</v>
      </c>
      <c r="B701" s="33" t="s">
        <v>2575</v>
      </c>
      <c r="C701" s="33" t="s">
        <v>2576</v>
      </c>
      <c r="D701" s="33" t="s">
        <v>2376</v>
      </c>
      <c r="E701" s="33" t="s">
        <v>24</v>
      </c>
      <c r="F701" s="33" t="s">
        <v>2577</v>
      </c>
      <c r="G701" s="33" t="s">
        <v>2578</v>
      </c>
      <c r="H701" s="33" t="s">
        <v>25</v>
      </c>
      <c r="I701" s="33" t="s">
        <v>26</v>
      </c>
      <c r="J701" s="33" t="s">
        <v>2579</v>
      </c>
      <c r="K701" s="33" t="s">
        <v>2580</v>
      </c>
      <c r="L701" s="33" t="s">
        <v>2381</v>
      </c>
      <c r="M701" s="33" t="s">
        <v>2382</v>
      </c>
      <c r="N701" s="33">
        <v>9845115682</v>
      </c>
      <c r="O701" s="33" t="s">
        <v>28</v>
      </c>
      <c r="P701" s="35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5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5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40"/>
      <c r="BQ701" s="3"/>
      <c r="BR701" s="1"/>
    </row>
    <row r="702" spans="1:70">
      <c r="A702" s="33" t="s">
        <v>2373</v>
      </c>
      <c r="B702" s="33" t="s">
        <v>2575</v>
      </c>
      <c r="C702" s="33" t="s">
        <v>2576</v>
      </c>
      <c r="D702" s="33" t="s">
        <v>2376</v>
      </c>
      <c r="E702" s="33" t="s">
        <v>24</v>
      </c>
      <c r="F702" s="33" t="s">
        <v>2581</v>
      </c>
      <c r="G702" s="33" t="s">
        <v>2582</v>
      </c>
      <c r="H702" s="33" t="s">
        <v>29</v>
      </c>
      <c r="I702" s="33" t="s">
        <v>26</v>
      </c>
      <c r="J702" s="33" t="s">
        <v>2583</v>
      </c>
      <c r="K702" s="33" t="s">
        <v>2584</v>
      </c>
      <c r="L702" s="33" t="s">
        <v>2381</v>
      </c>
      <c r="M702" s="33" t="s">
        <v>2382</v>
      </c>
      <c r="N702" s="33">
        <v>9845222333</v>
      </c>
      <c r="O702" s="33" t="s">
        <v>28</v>
      </c>
      <c r="P702" s="35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5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5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40"/>
      <c r="BQ702" s="3"/>
      <c r="BR702" s="1"/>
    </row>
    <row r="703" spans="1:70">
      <c r="A703" s="33" t="s">
        <v>2373</v>
      </c>
      <c r="B703" s="33" t="s">
        <v>2575</v>
      </c>
      <c r="C703" s="33" t="s">
        <v>2576</v>
      </c>
      <c r="D703" s="33" t="s">
        <v>2376</v>
      </c>
      <c r="E703" s="33" t="s">
        <v>24</v>
      </c>
      <c r="F703" s="33" t="s">
        <v>2585</v>
      </c>
      <c r="G703" s="33" t="s">
        <v>2586</v>
      </c>
      <c r="H703" s="33" t="s">
        <v>25</v>
      </c>
      <c r="I703" s="33" t="s">
        <v>26</v>
      </c>
      <c r="J703" s="33" t="s">
        <v>2579</v>
      </c>
      <c r="K703" s="33" t="s">
        <v>2587</v>
      </c>
      <c r="L703" s="33" t="s">
        <v>2381</v>
      </c>
      <c r="M703" s="33" t="s">
        <v>2382</v>
      </c>
      <c r="N703" s="33">
        <v>9986253422</v>
      </c>
      <c r="O703" s="33" t="s">
        <v>28</v>
      </c>
      <c r="P703" s="35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5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5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40"/>
      <c r="BQ703" s="3"/>
      <c r="BR703" s="1"/>
    </row>
    <row r="704" spans="1:70">
      <c r="A704" s="33" t="s">
        <v>2373</v>
      </c>
      <c r="B704" s="33" t="s">
        <v>2575</v>
      </c>
      <c r="C704" s="33" t="s">
        <v>2576</v>
      </c>
      <c r="D704" s="33" t="s">
        <v>2376</v>
      </c>
      <c r="E704" s="33" t="s">
        <v>24</v>
      </c>
      <c r="F704" s="33" t="s">
        <v>2588</v>
      </c>
      <c r="G704" s="33" t="s">
        <v>2589</v>
      </c>
      <c r="H704" s="33" t="s">
        <v>25</v>
      </c>
      <c r="I704" s="33" t="s">
        <v>26</v>
      </c>
      <c r="J704" s="33" t="s">
        <v>2590</v>
      </c>
      <c r="K704" s="33" t="s">
        <v>2591</v>
      </c>
      <c r="L704" s="33" t="s">
        <v>2381</v>
      </c>
      <c r="M704" s="33" t="s">
        <v>2382</v>
      </c>
      <c r="N704" s="33">
        <v>8029901354</v>
      </c>
      <c r="O704" s="33" t="s">
        <v>28</v>
      </c>
      <c r="P704" s="35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5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5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40"/>
      <c r="BQ704" s="3"/>
      <c r="BR704" s="1"/>
    </row>
    <row r="705" spans="1:70">
      <c r="A705" s="33" t="s">
        <v>2373</v>
      </c>
      <c r="B705" s="33" t="s">
        <v>2575</v>
      </c>
      <c r="C705" s="33" t="s">
        <v>2576</v>
      </c>
      <c r="D705" s="33" t="s">
        <v>2376</v>
      </c>
      <c r="E705" s="33" t="s">
        <v>24</v>
      </c>
      <c r="F705" s="33" t="s">
        <v>2592</v>
      </c>
      <c r="G705" s="33" t="s">
        <v>2593</v>
      </c>
      <c r="H705" s="33" t="s">
        <v>29</v>
      </c>
      <c r="I705" s="33" t="s">
        <v>26</v>
      </c>
      <c r="J705" s="33" t="s">
        <v>2579</v>
      </c>
      <c r="K705" s="33" t="s">
        <v>2594</v>
      </c>
      <c r="L705" s="33" t="s">
        <v>2381</v>
      </c>
      <c r="M705" s="33" t="s">
        <v>2382</v>
      </c>
      <c r="N705" s="33">
        <v>8107745553</v>
      </c>
      <c r="O705" s="33" t="s">
        <v>28</v>
      </c>
      <c r="P705" s="35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5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40"/>
      <c r="BQ705" s="3"/>
      <c r="BR705" s="1"/>
    </row>
    <row r="706" spans="1:70">
      <c r="A706" s="33" t="s">
        <v>2373</v>
      </c>
      <c r="B706" s="33" t="s">
        <v>2575</v>
      </c>
      <c r="C706" s="33" t="s">
        <v>2576</v>
      </c>
      <c r="D706" s="33" t="s">
        <v>2376</v>
      </c>
      <c r="E706" s="33" t="s">
        <v>24</v>
      </c>
      <c r="F706" s="33" t="s">
        <v>2595</v>
      </c>
      <c r="G706" s="33" t="s">
        <v>2596</v>
      </c>
      <c r="H706" s="33" t="s">
        <v>25</v>
      </c>
      <c r="I706" s="33" t="s">
        <v>26</v>
      </c>
      <c r="J706" s="33" t="s">
        <v>2583</v>
      </c>
      <c r="K706" s="33" t="s">
        <v>2597</v>
      </c>
      <c r="L706" s="33" t="s">
        <v>2381</v>
      </c>
      <c r="M706" s="33" t="s">
        <v>2382</v>
      </c>
      <c r="N706" s="33">
        <v>9448541743</v>
      </c>
      <c r="O706" s="33" t="s">
        <v>28</v>
      </c>
      <c r="P706" s="35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5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5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40"/>
      <c r="BQ706" s="3"/>
      <c r="BR706" s="1"/>
    </row>
    <row r="707" spans="1:70">
      <c r="A707" s="33" t="s">
        <v>2373</v>
      </c>
      <c r="B707" s="33" t="s">
        <v>2575</v>
      </c>
      <c r="C707" s="33" t="s">
        <v>2576</v>
      </c>
      <c r="D707" s="33" t="s">
        <v>2376</v>
      </c>
      <c r="E707" s="33" t="s">
        <v>24</v>
      </c>
      <c r="F707" s="33" t="s">
        <v>2598</v>
      </c>
      <c r="G707" s="33" t="s">
        <v>2599</v>
      </c>
      <c r="H707" s="33" t="s">
        <v>29</v>
      </c>
      <c r="I707" s="33" t="s">
        <v>26</v>
      </c>
      <c r="J707" s="33" t="s">
        <v>2579</v>
      </c>
      <c r="K707" s="33" t="s">
        <v>2600</v>
      </c>
      <c r="L707" s="33" t="s">
        <v>2381</v>
      </c>
      <c r="M707" s="33" t="s">
        <v>2382</v>
      </c>
      <c r="N707" s="33">
        <v>9945746277</v>
      </c>
      <c r="O707" s="33" t="s">
        <v>28</v>
      </c>
      <c r="P707" s="35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5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40"/>
      <c r="BQ707" s="3"/>
      <c r="BR707" s="1"/>
    </row>
    <row r="708" spans="1:70">
      <c r="A708" s="33" t="s">
        <v>2373</v>
      </c>
      <c r="B708" s="33" t="s">
        <v>2575</v>
      </c>
      <c r="C708" s="33" t="s">
        <v>2576</v>
      </c>
      <c r="D708" s="33" t="s">
        <v>2376</v>
      </c>
      <c r="E708" s="33" t="s">
        <v>24</v>
      </c>
      <c r="F708" s="33" t="s">
        <v>2601</v>
      </c>
      <c r="G708" s="33" t="s">
        <v>2602</v>
      </c>
      <c r="H708" s="33" t="s">
        <v>29</v>
      </c>
      <c r="I708" s="33" t="s">
        <v>26</v>
      </c>
      <c r="J708" s="33" t="s">
        <v>2603</v>
      </c>
      <c r="K708" s="33" t="s">
        <v>2604</v>
      </c>
      <c r="L708" s="33" t="s">
        <v>2381</v>
      </c>
      <c r="M708" s="33" t="s">
        <v>2382</v>
      </c>
      <c r="N708" s="33">
        <v>8097535675</v>
      </c>
      <c r="O708" s="33" t="s">
        <v>28</v>
      </c>
      <c r="P708" s="35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5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5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40"/>
      <c r="BQ708" s="3"/>
      <c r="BR708" s="1"/>
    </row>
    <row r="709" spans="1:70">
      <c r="A709" s="33" t="s">
        <v>2373</v>
      </c>
      <c r="B709" s="33" t="s">
        <v>2575</v>
      </c>
      <c r="C709" s="33" t="s">
        <v>2576</v>
      </c>
      <c r="D709" s="33" t="s">
        <v>2376</v>
      </c>
      <c r="E709" s="33" t="s">
        <v>24</v>
      </c>
      <c r="F709" s="33" t="s">
        <v>2605</v>
      </c>
      <c r="G709" s="33" t="s">
        <v>2606</v>
      </c>
      <c r="H709" s="33" t="s">
        <v>29</v>
      </c>
      <c r="I709" s="33" t="s">
        <v>26</v>
      </c>
      <c r="J709" s="33" t="s">
        <v>2579</v>
      </c>
      <c r="K709" s="33" t="s">
        <v>2607</v>
      </c>
      <c r="L709" s="33" t="s">
        <v>2381</v>
      </c>
      <c r="M709" s="33" t="s">
        <v>2382</v>
      </c>
      <c r="N709" s="33">
        <v>8064312356</v>
      </c>
      <c r="O709" s="33" t="s">
        <v>28</v>
      </c>
      <c r="P709" s="35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5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40"/>
      <c r="BQ709" s="3"/>
      <c r="BR709" s="1"/>
    </row>
    <row r="710" spans="1:70">
      <c r="A710" s="33" t="s">
        <v>2373</v>
      </c>
      <c r="B710" s="33" t="s">
        <v>2575</v>
      </c>
      <c r="C710" s="33" t="s">
        <v>2576</v>
      </c>
      <c r="D710" s="33" t="s">
        <v>2376</v>
      </c>
      <c r="E710" s="33" t="s">
        <v>24</v>
      </c>
      <c r="F710" s="33" t="s">
        <v>2608</v>
      </c>
      <c r="G710" s="33" t="s">
        <v>2609</v>
      </c>
      <c r="H710" s="33" t="s">
        <v>29</v>
      </c>
      <c r="I710" s="33" t="s">
        <v>26</v>
      </c>
      <c r="J710" s="33" t="s">
        <v>2603</v>
      </c>
      <c r="K710" s="33" t="s">
        <v>2610</v>
      </c>
      <c r="L710" s="33" t="s">
        <v>2381</v>
      </c>
      <c r="M710" s="33" t="s">
        <v>2382</v>
      </c>
      <c r="N710" s="33">
        <v>9830718144</v>
      </c>
      <c r="O710" s="33" t="s">
        <v>28</v>
      </c>
      <c r="P710" s="35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5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40"/>
      <c r="BQ710" s="3"/>
      <c r="BR710" s="1"/>
    </row>
    <row r="711" spans="1:70">
      <c r="A711" s="1" t="s">
        <v>2373</v>
      </c>
      <c r="B711" s="1" t="s">
        <v>2552</v>
      </c>
      <c r="C711" s="1" t="s">
        <v>2553</v>
      </c>
      <c r="D711" s="1" t="s">
        <v>2376</v>
      </c>
      <c r="E711" s="1" t="s">
        <v>24</v>
      </c>
      <c r="F711" s="1" t="s">
        <v>2611</v>
      </c>
      <c r="G711" s="1" t="s">
        <v>2612</v>
      </c>
      <c r="H711" s="1" t="s">
        <v>25</v>
      </c>
      <c r="I711" s="1" t="s">
        <v>26</v>
      </c>
      <c r="J711" s="1" t="s">
        <v>2613</v>
      </c>
      <c r="K711" s="1" t="s">
        <v>2614</v>
      </c>
      <c r="L711" s="1" t="s">
        <v>2381</v>
      </c>
      <c r="M711" s="1" t="s">
        <v>2382</v>
      </c>
      <c r="N711" s="1">
        <v>8065643263</v>
      </c>
      <c r="O711" s="1" t="s">
        <v>28</v>
      </c>
      <c r="P711" s="35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5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5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40"/>
      <c r="BQ711" s="3"/>
      <c r="BR711" s="1"/>
    </row>
    <row r="712" spans="1:70">
      <c r="A712" s="1" t="s">
        <v>2373</v>
      </c>
      <c r="B712" s="1" t="s">
        <v>2552</v>
      </c>
      <c r="C712" s="1" t="s">
        <v>2553</v>
      </c>
      <c r="D712" s="1" t="s">
        <v>2376</v>
      </c>
      <c r="E712" s="1" t="s">
        <v>24</v>
      </c>
      <c r="F712" s="1" t="s">
        <v>2615</v>
      </c>
      <c r="G712" s="1" t="s">
        <v>2616</v>
      </c>
      <c r="H712" s="1" t="s">
        <v>29</v>
      </c>
      <c r="I712" s="1" t="s">
        <v>30</v>
      </c>
      <c r="J712" s="1" t="s">
        <v>2570</v>
      </c>
      <c r="K712" s="1" t="s">
        <v>2617</v>
      </c>
      <c r="L712" s="1" t="s">
        <v>2381</v>
      </c>
      <c r="M712" s="1" t="s">
        <v>2382</v>
      </c>
      <c r="N712" s="1">
        <v>8069988621</v>
      </c>
      <c r="O712" s="1" t="s">
        <v>28</v>
      </c>
      <c r="P712" s="35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5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40"/>
      <c r="BQ712" s="3"/>
      <c r="BR712" s="1"/>
    </row>
    <row r="713" spans="1:70">
      <c r="A713" s="1" t="s">
        <v>2373</v>
      </c>
      <c r="B713" s="1" t="s">
        <v>2552</v>
      </c>
      <c r="C713" s="1" t="s">
        <v>2553</v>
      </c>
      <c r="D713" s="1" t="s">
        <v>2376</v>
      </c>
      <c r="E713" s="1" t="s">
        <v>24</v>
      </c>
      <c r="F713" s="1" t="s">
        <v>2618</v>
      </c>
      <c r="G713" s="1" t="s">
        <v>2619</v>
      </c>
      <c r="H713" s="1" t="s">
        <v>25</v>
      </c>
      <c r="I713" s="1" t="s">
        <v>26</v>
      </c>
      <c r="J713" s="1" t="s">
        <v>2613</v>
      </c>
      <c r="K713" s="1" t="s">
        <v>2620</v>
      </c>
      <c r="L713" s="1" t="s">
        <v>2381</v>
      </c>
      <c r="M713" s="1" t="s">
        <v>2382</v>
      </c>
      <c r="N713" s="1">
        <v>9060477662</v>
      </c>
      <c r="O713" s="1" t="s">
        <v>28</v>
      </c>
      <c r="P713" s="35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5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5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40"/>
      <c r="BQ713" s="3"/>
      <c r="BR713" s="1"/>
    </row>
    <row r="714" spans="1:70">
      <c r="A714" s="1" t="s">
        <v>2373</v>
      </c>
      <c r="B714" s="1" t="s">
        <v>2552</v>
      </c>
      <c r="C714" s="1" t="s">
        <v>2553</v>
      </c>
      <c r="D714" s="1" t="s">
        <v>2376</v>
      </c>
      <c r="E714" s="1" t="s">
        <v>24</v>
      </c>
      <c r="F714" s="1" t="s">
        <v>2621</v>
      </c>
      <c r="G714" s="1" t="s">
        <v>2622</v>
      </c>
      <c r="H714" s="1" t="s">
        <v>29</v>
      </c>
      <c r="I714" s="1" t="s">
        <v>30</v>
      </c>
      <c r="J714" s="1" t="s">
        <v>2613</v>
      </c>
      <c r="K714" s="1" t="s">
        <v>2623</v>
      </c>
      <c r="L714" s="1" t="s">
        <v>2381</v>
      </c>
      <c r="M714" s="1" t="s">
        <v>2382</v>
      </c>
      <c r="N714" s="1">
        <v>8075564321</v>
      </c>
      <c r="O714" s="1" t="s">
        <v>28</v>
      </c>
      <c r="P714" s="35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5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40"/>
      <c r="BQ714" s="3"/>
      <c r="BR714" s="1"/>
    </row>
    <row r="715" spans="1:70">
      <c r="A715" s="1" t="s">
        <v>2373</v>
      </c>
      <c r="B715" s="1" t="s">
        <v>2552</v>
      </c>
      <c r="C715" s="1" t="s">
        <v>2553</v>
      </c>
      <c r="D715" s="1" t="s">
        <v>2376</v>
      </c>
      <c r="E715" s="1" t="s">
        <v>24</v>
      </c>
      <c r="F715" s="1" t="s">
        <v>2624</v>
      </c>
      <c r="G715" s="1" t="s">
        <v>2625</v>
      </c>
      <c r="H715" s="1" t="s">
        <v>25</v>
      </c>
      <c r="I715" s="1" t="s">
        <v>26</v>
      </c>
      <c r="J715" s="1" t="s">
        <v>2613</v>
      </c>
      <c r="K715" s="1" t="s">
        <v>2626</v>
      </c>
      <c r="L715" s="1" t="s">
        <v>2381</v>
      </c>
      <c r="M715" s="1" t="s">
        <v>2382</v>
      </c>
      <c r="N715" s="1">
        <v>8065775909</v>
      </c>
      <c r="O715" s="1" t="s">
        <v>28</v>
      </c>
      <c r="P715" s="35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5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40"/>
      <c r="BQ715" s="3"/>
      <c r="BR715" s="1"/>
    </row>
    <row r="716" spans="1:70">
      <c r="A716" s="1" t="s">
        <v>2373</v>
      </c>
      <c r="B716" s="1" t="s">
        <v>2552</v>
      </c>
      <c r="C716" s="1" t="s">
        <v>2553</v>
      </c>
      <c r="D716" s="1" t="s">
        <v>2376</v>
      </c>
      <c r="E716" s="1" t="s">
        <v>24</v>
      </c>
      <c r="F716" s="1" t="s">
        <v>2627</v>
      </c>
      <c r="G716" s="1" t="s">
        <v>2628</v>
      </c>
      <c r="H716" s="1" t="s">
        <v>29</v>
      </c>
      <c r="I716" s="1" t="s">
        <v>26</v>
      </c>
      <c r="J716" s="1" t="s">
        <v>2556</v>
      </c>
      <c r="K716" s="1" t="s">
        <v>2629</v>
      </c>
      <c r="L716" s="1"/>
      <c r="M716" s="1" t="s">
        <v>2382</v>
      </c>
      <c r="N716" s="1">
        <v>8965554321</v>
      </c>
      <c r="O716" s="1" t="s">
        <v>28</v>
      </c>
      <c r="P716" s="35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5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40"/>
      <c r="BQ716" s="3"/>
      <c r="BR716" s="1"/>
    </row>
    <row r="717" spans="1:70">
      <c r="A717" s="1" t="s">
        <v>2373</v>
      </c>
      <c r="B717" s="1" t="s">
        <v>2552</v>
      </c>
      <c r="C717" s="1" t="s">
        <v>2553</v>
      </c>
      <c r="D717" s="1" t="s">
        <v>2376</v>
      </c>
      <c r="E717" s="1" t="s">
        <v>24</v>
      </c>
      <c r="F717" s="1" t="s">
        <v>2630</v>
      </c>
      <c r="G717" s="1" t="s">
        <v>2631</v>
      </c>
      <c r="H717" s="1" t="s">
        <v>29</v>
      </c>
      <c r="I717" s="1" t="s">
        <v>26</v>
      </c>
      <c r="J717" s="1" t="s">
        <v>2556</v>
      </c>
      <c r="K717" s="1" t="s">
        <v>2632</v>
      </c>
      <c r="L717" s="1" t="s">
        <v>2381</v>
      </c>
      <c r="M717" s="1" t="s">
        <v>2382</v>
      </c>
      <c r="N717" s="1">
        <v>8068893411</v>
      </c>
      <c r="O717" s="1" t="s">
        <v>28</v>
      </c>
      <c r="P717" s="35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5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40"/>
      <c r="BQ717" s="3"/>
      <c r="BR717" s="1"/>
    </row>
    <row r="718" spans="1:70">
      <c r="A718" s="1" t="s">
        <v>2373</v>
      </c>
      <c r="B718" s="1" t="s">
        <v>2633</v>
      </c>
      <c r="C718" s="1" t="s">
        <v>2634</v>
      </c>
      <c r="D718" s="1" t="s">
        <v>2376</v>
      </c>
      <c r="E718" s="1" t="s">
        <v>24</v>
      </c>
      <c r="F718" s="1" t="s">
        <v>2635</v>
      </c>
      <c r="G718" s="1" t="s">
        <v>2636</v>
      </c>
      <c r="H718" s="1" t="s">
        <v>29</v>
      </c>
      <c r="I718" s="1" t="s">
        <v>30</v>
      </c>
      <c r="J718" s="1" t="s">
        <v>2637</v>
      </c>
      <c r="K718" s="1" t="s">
        <v>2638</v>
      </c>
      <c r="L718" s="1" t="s">
        <v>2381</v>
      </c>
      <c r="M718" s="1" t="s">
        <v>2382</v>
      </c>
      <c r="N718" s="1"/>
      <c r="O718" s="1" t="s">
        <v>28</v>
      </c>
      <c r="P718" s="35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5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40"/>
      <c r="BQ718" s="3"/>
      <c r="BR718" s="1"/>
    </row>
    <row r="719" spans="1:70">
      <c r="A719" s="1" t="s">
        <v>2373</v>
      </c>
      <c r="B719" s="1" t="s">
        <v>2633</v>
      </c>
      <c r="C719" s="1" t="s">
        <v>2634</v>
      </c>
      <c r="D719" s="1" t="s">
        <v>2376</v>
      </c>
      <c r="E719" s="1" t="s">
        <v>24</v>
      </c>
      <c r="F719" s="1" t="s">
        <v>2639</v>
      </c>
      <c r="G719" s="1" t="s">
        <v>2640</v>
      </c>
      <c r="H719" s="1" t="s">
        <v>29</v>
      </c>
      <c r="I719" s="1" t="s">
        <v>30</v>
      </c>
      <c r="J719" s="1" t="s">
        <v>2637</v>
      </c>
      <c r="K719" s="1" t="s">
        <v>2641</v>
      </c>
      <c r="L719" s="1" t="s">
        <v>2381</v>
      </c>
      <c r="M719" s="1" t="s">
        <v>2382</v>
      </c>
      <c r="N719" s="1"/>
      <c r="O719" s="1" t="s">
        <v>28</v>
      </c>
      <c r="P719" s="35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5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40"/>
      <c r="BQ719" s="3"/>
      <c r="BR719" s="1"/>
    </row>
    <row r="720" spans="1:70">
      <c r="A720" s="1" t="s">
        <v>2373</v>
      </c>
      <c r="B720" s="1" t="s">
        <v>2633</v>
      </c>
      <c r="C720" s="1" t="s">
        <v>2634</v>
      </c>
      <c r="D720" s="1" t="s">
        <v>2376</v>
      </c>
      <c r="E720" s="1" t="s">
        <v>24</v>
      </c>
      <c r="F720" s="1" t="s">
        <v>2642</v>
      </c>
      <c r="G720" s="1" t="s">
        <v>2643</v>
      </c>
      <c r="H720" s="1" t="s">
        <v>25</v>
      </c>
      <c r="I720" s="1" t="s">
        <v>26</v>
      </c>
      <c r="J720" s="1" t="s">
        <v>2637</v>
      </c>
      <c r="K720" s="1" t="s">
        <v>2644</v>
      </c>
      <c r="L720" s="1" t="s">
        <v>2381</v>
      </c>
      <c r="M720" s="1" t="s">
        <v>2382</v>
      </c>
      <c r="N720" s="1"/>
      <c r="O720" s="1" t="s">
        <v>28</v>
      </c>
      <c r="P720" s="35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5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40"/>
      <c r="BQ720" s="3"/>
      <c r="BR720" s="1"/>
    </row>
    <row r="721" spans="1:70">
      <c r="A721" s="1" t="s">
        <v>2373</v>
      </c>
      <c r="B721" s="1" t="s">
        <v>2633</v>
      </c>
      <c r="C721" s="1" t="s">
        <v>2634</v>
      </c>
      <c r="D721" s="1" t="s">
        <v>2376</v>
      </c>
      <c r="E721" s="1" t="s">
        <v>24</v>
      </c>
      <c r="F721" s="1" t="s">
        <v>2645</v>
      </c>
      <c r="G721" s="1" t="s">
        <v>2646</v>
      </c>
      <c r="H721" s="1" t="s">
        <v>25</v>
      </c>
      <c r="I721" s="1" t="s">
        <v>30</v>
      </c>
      <c r="J721" s="1" t="s">
        <v>2637</v>
      </c>
      <c r="K721" s="1" t="s">
        <v>2647</v>
      </c>
      <c r="L721" s="1" t="s">
        <v>2381</v>
      </c>
      <c r="M721" s="1" t="s">
        <v>2382</v>
      </c>
      <c r="N721" s="1"/>
      <c r="O721" s="1" t="s">
        <v>28</v>
      </c>
      <c r="P721" s="35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5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40"/>
      <c r="BQ721" s="3"/>
      <c r="BR721" s="1"/>
    </row>
    <row r="722" spans="1:70">
      <c r="A722" s="1" t="s">
        <v>2373</v>
      </c>
      <c r="B722" s="1" t="s">
        <v>2633</v>
      </c>
      <c r="C722" s="1" t="s">
        <v>2634</v>
      </c>
      <c r="D722" s="1" t="s">
        <v>2376</v>
      </c>
      <c r="E722" s="1" t="s">
        <v>24</v>
      </c>
      <c r="F722" s="1" t="s">
        <v>2648</v>
      </c>
      <c r="G722" s="1" t="s">
        <v>2649</v>
      </c>
      <c r="H722" s="1" t="s">
        <v>29</v>
      </c>
      <c r="I722" s="1" t="s">
        <v>30</v>
      </c>
      <c r="J722" s="1" t="s">
        <v>2650</v>
      </c>
      <c r="K722" s="1" t="s">
        <v>2651</v>
      </c>
      <c r="L722" s="1" t="s">
        <v>2381</v>
      </c>
      <c r="M722" s="1" t="s">
        <v>2382</v>
      </c>
      <c r="N722" s="1">
        <v>9590567812</v>
      </c>
      <c r="O722" s="1" t="s">
        <v>28</v>
      </c>
      <c r="P722" s="35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5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40"/>
      <c r="BQ722" s="3"/>
      <c r="BR722" s="1"/>
    </row>
    <row r="723" spans="1:70">
      <c r="A723" s="1" t="s">
        <v>2373</v>
      </c>
      <c r="B723" s="1" t="s">
        <v>2633</v>
      </c>
      <c r="C723" s="1" t="s">
        <v>2634</v>
      </c>
      <c r="D723" s="1" t="s">
        <v>2376</v>
      </c>
      <c r="E723" s="1" t="s">
        <v>24</v>
      </c>
      <c r="F723" s="1" t="s">
        <v>2652</v>
      </c>
      <c r="G723" s="1" t="s">
        <v>2653</v>
      </c>
      <c r="H723" s="1" t="s">
        <v>29</v>
      </c>
      <c r="I723" s="1" t="s">
        <v>30</v>
      </c>
      <c r="J723" s="1" t="s">
        <v>2654</v>
      </c>
      <c r="K723" s="1" t="s">
        <v>2655</v>
      </c>
      <c r="L723" s="1" t="s">
        <v>2381</v>
      </c>
      <c r="M723" s="1" t="s">
        <v>2382</v>
      </c>
      <c r="N723" s="1">
        <v>8123970778</v>
      </c>
      <c r="O723" s="1" t="s">
        <v>28</v>
      </c>
      <c r="P723" s="35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5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40"/>
      <c r="BQ723" s="3"/>
      <c r="BR723" s="1"/>
    </row>
    <row r="724" spans="1:70">
      <c r="A724" s="1" t="s">
        <v>2373</v>
      </c>
      <c r="B724" s="1" t="s">
        <v>2633</v>
      </c>
      <c r="C724" s="1" t="s">
        <v>2634</v>
      </c>
      <c r="D724" s="1" t="s">
        <v>2376</v>
      </c>
      <c r="E724" s="1" t="s">
        <v>24</v>
      </c>
      <c r="F724" s="1" t="s">
        <v>2656</v>
      </c>
      <c r="G724" s="1" t="s">
        <v>2657</v>
      </c>
      <c r="H724" s="1" t="s">
        <v>25</v>
      </c>
      <c r="I724" s="1" t="s">
        <v>26</v>
      </c>
      <c r="J724" s="1" t="s">
        <v>2658</v>
      </c>
      <c r="K724" s="1" t="s">
        <v>2659</v>
      </c>
      <c r="L724" s="1" t="s">
        <v>2381</v>
      </c>
      <c r="M724" s="1" t="s">
        <v>2382</v>
      </c>
      <c r="N724" s="1">
        <v>8123875600</v>
      </c>
      <c r="O724" s="1" t="s">
        <v>28</v>
      </c>
      <c r="P724" s="35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5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40"/>
      <c r="BQ724" s="3"/>
      <c r="BR724" s="1"/>
    </row>
    <row r="725" spans="1:70">
      <c r="A725" s="1" t="s">
        <v>2373</v>
      </c>
      <c r="B725" s="1" t="s">
        <v>2633</v>
      </c>
      <c r="C725" s="1" t="s">
        <v>2634</v>
      </c>
      <c r="D725" s="1" t="s">
        <v>2376</v>
      </c>
      <c r="E725" s="1" t="s">
        <v>24</v>
      </c>
      <c r="F725" s="1" t="s">
        <v>2660</v>
      </c>
      <c r="G725" s="1" t="s">
        <v>2661</v>
      </c>
      <c r="H725" s="1" t="s">
        <v>25</v>
      </c>
      <c r="I725" s="1" t="s">
        <v>26</v>
      </c>
      <c r="J725" s="1" t="s">
        <v>2662</v>
      </c>
      <c r="K725" s="1" t="s">
        <v>2663</v>
      </c>
      <c r="L725" s="1" t="s">
        <v>2381</v>
      </c>
      <c r="M725" s="1" t="s">
        <v>2382</v>
      </c>
      <c r="N725" s="1">
        <v>9741414044</v>
      </c>
      <c r="O725" s="1" t="s">
        <v>28</v>
      </c>
      <c r="P725" s="35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5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40"/>
      <c r="BQ725" s="3"/>
      <c r="BR725" s="1"/>
    </row>
    <row r="726" spans="1:70">
      <c r="A726" s="1" t="s">
        <v>2373</v>
      </c>
      <c r="B726" s="1" t="s">
        <v>2633</v>
      </c>
      <c r="C726" s="1" t="s">
        <v>2634</v>
      </c>
      <c r="D726" s="1" t="s">
        <v>2376</v>
      </c>
      <c r="E726" s="1" t="s">
        <v>24</v>
      </c>
      <c r="F726" s="1" t="s">
        <v>2664</v>
      </c>
      <c r="G726" s="1" t="s">
        <v>2665</v>
      </c>
      <c r="H726" s="1" t="s">
        <v>29</v>
      </c>
      <c r="I726" s="1" t="s">
        <v>30</v>
      </c>
      <c r="J726" s="1" t="s">
        <v>2658</v>
      </c>
      <c r="K726" s="1" t="s">
        <v>2666</v>
      </c>
      <c r="L726" s="1" t="s">
        <v>2381</v>
      </c>
      <c r="M726" s="1" t="s">
        <v>2382</v>
      </c>
      <c r="N726" s="1">
        <v>9035789123</v>
      </c>
      <c r="O726" s="1" t="s">
        <v>28</v>
      </c>
      <c r="P726" s="35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5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40"/>
      <c r="BQ726" s="3"/>
      <c r="BR726" s="1"/>
    </row>
    <row r="727" spans="1:70">
      <c r="A727" s="1" t="s">
        <v>23</v>
      </c>
      <c r="B727" s="1" t="s">
        <v>31</v>
      </c>
      <c r="C727" s="1" t="s">
        <v>32</v>
      </c>
      <c r="D727" s="1" t="s">
        <v>33</v>
      </c>
      <c r="E727" s="1" t="s">
        <v>24</v>
      </c>
      <c r="F727" s="1" t="s">
        <v>34</v>
      </c>
      <c r="G727" s="1" t="s">
        <v>35</v>
      </c>
      <c r="H727" s="1" t="s">
        <v>25</v>
      </c>
      <c r="I727" s="1" t="s">
        <v>26</v>
      </c>
      <c r="J727" s="1" t="s">
        <v>36</v>
      </c>
      <c r="K727" s="1" t="s">
        <v>37</v>
      </c>
      <c r="L727" s="1" t="s">
        <v>38</v>
      </c>
      <c r="M727" s="1" t="s">
        <v>27</v>
      </c>
      <c r="N727" s="1">
        <v>9922677654</v>
      </c>
      <c r="O727" s="1" t="s">
        <v>28</v>
      </c>
      <c r="P727" s="25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spans="1:70">
      <c r="A728" s="1" t="s">
        <v>23</v>
      </c>
      <c r="B728" s="1" t="s">
        <v>31</v>
      </c>
      <c r="C728" s="1" t="s">
        <v>32</v>
      </c>
      <c r="D728" s="1" t="s">
        <v>33</v>
      </c>
      <c r="E728" s="1" t="s">
        <v>24</v>
      </c>
      <c r="F728" s="1" t="s">
        <v>39</v>
      </c>
      <c r="G728" s="1" t="s">
        <v>40</v>
      </c>
      <c r="H728" s="1" t="s">
        <v>25</v>
      </c>
      <c r="I728" s="1" t="s">
        <v>26</v>
      </c>
      <c r="J728" s="1" t="s">
        <v>41</v>
      </c>
      <c r="K728" s="1" t="s">
        <v>42</v>
      </c>
      <c r="L728" s="1" t="s">
        <v>38</v>
      </c>
      <c r="M728" s="1" t="s">
        <v>27</v>
      </c>
      <c r="N728" s="1"/>
      <c r="O728" s="1" t="s">
        <v>28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spans="1:70">
      <c r="A729" s="1" t="s">
        <v>23</v>
      </c>
      <c r="B729" s="1" t="s">
        <v>31</v>
      </c>
      <c r="C729" s="1" t="s">
        <v>32</v>
      </c>
      <c r="D729" s="1" t="s">
        <v>33</v>
      </c>
      <c r="E729" s="1" t="s">
        <v>24</v>
      </c>
      <c r="F729" s="1" t="s">
        <v>43</v>
      </c>
      <c r="G729" s="1" t="s">
        <v>44</v>
      </c>
      <c r="H729" s="1" t="s">
        <v>25</v>
      </c>
      <c r="I729" s="1" t="s">
        <v>26</v>
      </c>
      <c r="J729" s="1" t="s">
        <v>41</v>
      </c>
      <c r="K729" s="1" t="s">
        <v>45</v>
      </c>
      <c r="L729" s="1" t="s">
        <v>38</v>
      </c>
      <c r="M729" s="1" t="s">
        <v>27</v>
      </c>
      <c r="N729" s="1">
        <v>9423098977</v>
      </c>
      <c r="O729" s="1" t="s">
        <v>28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spans="1:70">
      <c r="A730" s="1" t="s">
        <v>23</v>
      </c>
      <c r="B730" s="1" t="s">
        <v>31</v>
      </c>
      <c r="C730" s="1" t="s">
        <v>32</v>
      </c>
      <c r="D730" s="1" t="s">
        <v>33</v>
      </c>
      <c r="E730" s="1" t="s">
        <v>24</v>
      </c>
      <c r="F730" s="1" t="s">
        <v>46</v>
      </c>
      <c r="G730" s="1" t="s">
        <v>2667</v>
      </c>
      <c r="H730" s="1" t="s">
        <v>25</v>
      </c>
      <c r="I730" s="1" t="s">
        <v>26</v>
      </c>
      <c r="J730" s="1" t="s">
        <v>36</v>
      </c>
      <c r="K730" s="1" t="s">
        <v>37</v>
      </c>
      <c r="L730" s="1" t="s">
        <v>38</v>
      </c>
      <c r="M730" s="1" t="s">
        <v>27</v>
      </c>
      <c r="N730" s="1">
        <v>9923256170</v>
      </c>
      <c r="O730" s="1" t="s">
        <v>28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spans="1:70">
      <c r="A731" s="1" t="s">
        <v>23</v>
      </c>
      <c r="B731" s="1" t="s">
        <v>31</v>
      </c>
      <c r="C731" s="1" t="s">
        <v>32</v>
      </c>
      <c r="D731" s="1" t="s">
        <v>33</v>
      </c>
      <c r="E731" s="1" t="s">
        <v>24</v>
      </c>
      <c r="F731" s="1" t="s">
        <v>47</v>
      </c>
      <c r="G731" s="1" t="s">
        <v>48</v>
      </c>
      <c r="H731" s="1" t="s">
        <v>25</v>
      </c>
      <c r="I731" s="1" t="s">
        <v>26</v>
      </c>
      <c r="J731" s="1" t="s">
        <v>41</v>
      </c>
      <c r="K731" s="1" t="s">
        <v>49</v>
      </c>
      <c r="L731" s="1" t="s">
        <v>38</v>
      </c>
      <c r="M731" s="1" t="s">
        <v>27</v>
      </c>
      <c r="N731" s="1">
        <v>8898443994</v>
      </c>
      <c r="O731" s="1" t="s">
        <v>28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spans="1:70">
      <c r="A732" s="1" t="s">
        <v>23</v>
      </c>
      <c r="B732" s="1" t="s">
        <v>31</v>
      </c>
      <c r="C732" s="1" t="s">
        <v>32</v>
      </c>
      <c r="D732" s="1" t="s">
        <v>33</v>
      </c>
      <c r="E732" s="1" t="s">
        <v>24</v>
      </c>
      <c r="F732" s="1" t="s">
        <v>50</v>
      </c>
      <c r="G732" s="1" t="s">
        <v>51</v>
      </c>
      <c r="H732" s="1" t="s">
        <v>25</v>
      </c>
      <c r="I732" s="1" t="s">
        <v>26</v>
      </c>
      <c r="J732" s="1" t="s">
        <v>41</v>
      </c>
      <c r="K732" s="1" t="s">
        <v>52</v>
      </c>
      <c r="L732" s="1" t="s">
        <v>38</v>
      </c>
      <c r="M732" s="1" t="s">
        <v>27</v>
      </c>
      <c r="N732" s="1">
        <v>9860403544</v>
      </c>
      <c r="O732" s="1" t="s">
        <v>28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spans="1:70">
      <c r="A733" s="1" t="s">
        <v>23</v>
      </c>
      <c r="B733" s="1" t="s">
        <v>31</v>
      </c>
      <c r="C733" s="1" t="s">
        <v>32</v>
      </c>
      <c r="D733" s="1" t="s">
        <v>33</v>
      </c>
      <c r="E733" s="1" t="s">
        <v>24</v>
      </c>
      <c r="F733" s="1" t="s">
        <v>53</v>
      </c>
      <c r="G733" s="1" t="s">
        <v>54</v>
      </c>
      <c r="H733" s="1" t="s">
        <v>25</v>
      </c>
      <c r="I733" s="1" t="s">
        <v>26</v>
      </c>
      <c r="J733" s="1" t="s">
        <v>55</v>
      </c>
      <c r="K733" s="1" t="s">
        <v>56</v>
      </c>
      <c r="L733" s="1" t="s">
        <v>38</v>
      </c>
      <c r="M733" s="1" t="s">
        <v>27</v>
      </c>
      <c r="N733" s="1">
        <v>9922663338</v>
      </c>
      <c r="O733" s="1" t="s">
        <v>28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spans="1:70">
      <c r="A734" s="1" t="s">
        <v>23</v>
      </c>
      <c r="B734" s="1" t="s">
        <v>31</v>
      </c>
      <c r="C734" s="1" t="s">
        <v>32</v>
      </c>
      <c r="D734" s="1" t="s">
        <v>33</v>
      </c>
      <c r="E734" s="1" t="s">
        <v>24</v>
      </c>
      <c r="F734" s="1" t="s">
        <v>57</v>
      </c>
      <c r="G734" s="1" t="s">
        <v>58</v>
      </c>
      <c r="H734" s="1" t="s">
        <v>25</v>
      </c>
      <c r="I734" s="1" t="s">
        <v>30</v>
      </c>
      <c r="J734" s="1" t="s">
        <v>41</v>
      </c>
      <c r="K734" s="1" t="s">
        <v>45</v>
      </c>
      <c r="L734" s="1" t="s">
        <v>38</v>
      </c>
      <c r="M734" s="1" t="s">
        <v>27</v>
      </c>
      <c r="N734" s="1">
        <v>7588876844</v>
      </c>
      <c r="O734" s="1" t="s">
        <v>28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spans="1:70">
      <c r="A735" s="1" t="s">
        <v>23</v>
      </c>
      <c r="B735" s="1" t="s">
        <v>31</v>
      </c>
      <c r="C735" s="1" t="s">
        <v>32</v>
      </c>
      <c r="D735" s="1" t="s">
        <v>33</v>
      </c>
      <c r="E735" s="1" t="s">
        <v>24</v>
      </c>
      <c r="F735" s="1" t="s">
        <v>59</v>
      </c>
      <c r="G735" s="1" t="s">
        <v>60</v>
      </c>
      <c r="H735" s="1" t="s">
        <v>25</v>
      </c>
      <c r="I735" s="1" t="s">
        <v>26</v>
      </c>
      <c r="J735" s="1" t="s">
        <v>41</v>
      </c>
      <c r="K735" s="1" t="s">
        <v>45</v>
      </c>
      <c r="L735" s="1" t="s">
        <v>38</v>
      </c>
      <c r="M735" s="1" t="s">
        <v>27</v>
      </c>
      <c r="N735" s="1">
        <v>9822107751</v>
      </c>
      <c r="O735" s="1" t="s">
        <v>28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spans="1:70">
      <c r="A736" s="1" t="s">
        <v>23</v>
      </c>
      <c r="B736" s="1" t="s">
        <v>31</v>
      </c>
      <c r="C736" s="1" t="s">
        <v>32</v>
      </c>
      <c r="D736" s="1" t="s">
        <v>33</v>
      </c>
      <c r="E736" s="1" t="s">
        <v>24</v>
      </c>
      <c r="F736" s="1" t="s">
        <v>61</v>
      </c>
      <c r="G736" s="1" t="s">
        <v>62</v>
      </c>
      <c r="H736" s="1" t="s">
        <v>25</v>
      </c>
      <c r="I736" s="1" t="s">
        <v>26</v>
      </c>
      <c r="J736" s="1" t="s">
        <v>41</v>
      </c>
      <c r="K736" s="1" t="s">
        <v>49</v>
      </c>
      <c r="L736" s="1" t="s">
        <v>38</v>
      </c>
      <c r="M736" s="1" t="s">
        <v>27</v>
      </c>
      <c r="N736" s="1">
        <v>9822545294</v>
      </c>
      <c r="O736" s="1" t="s">
        <v>28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spans="1:70">
      <c r="A737" s="1" t="s">
        <v>23</v>
      </c>
      <c r="B737" s="1" t="s">
        <v>31</v>
      </c>
      <c r="C737" s="1" t="s">
        <v>32</v>
      </c>
      <c r="D737" s="1" t="s">
        <v>33</v>
      </c>
      <c r="E737" s="1" t="s">
        <v>24</v>
      </c>
      <c r="F737" s="1" t="s">
        <v>63</v>
      </c>
      <c r="G737" s="1" t="s">
        <v>64</v>
      </c>
      <c r="H737" s="1" t="s">
        <v>25</v>
      </c>
      <c r="I737" s="1" t="s">
        <v>26</v>
      </c>
      <c r="J737" s="1" t="s">
        <v>41</v>
      </c>
      <c r="K737" s="1" t="s">
        <v>49</v>
      </c>
      <c r="L737" s="1" t="s">
        <v>38</v>
      </c>
      <c r="M737" s="1" t="s">
        <v>27</v>
      </c>
      <c r="N737" s="1">
        <v>9763077305</v>
      </c>
      <c r="O737" s="1" t="s">
        <v>28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spans="1:70">
      <c r="A738" s="1" t="s">
        <v>23</v>
      </c>
      <c r="B738" s="1" t="s">
        <v>65</v>
      </c>
      <c r="C738" s="1" t="s">
        <v>66</v>
      </c>
      <c r="D738" s="1" t="s">
        <v>33</v>
      </c>
      <c r="E738" s="1" t="s">
        <v>24</v>
      </c>
      <c r="F738" s="1" t="s">
        <v>67</v>
      </c>
      <c r="G738" s="1" t="s">
        <v>68</v>
      </c>
      <c r="H738" s="1" t="s">
        <v>25</v>
      </c>
      <c r="I738" s="1" t="s">
        <v>26</v>
      </c>
      <c r="J738" s="1" t="s">
        <v>69</v>
      </c>
      <c r="K738" s="1" t="s">
        <v>70</v>
      </c>
      <c r="L738" s="1" t="s">
        <v>38</v>
      </c>
      <c r="M738" s="1" t="s">
        <v>27</v>
      </c>
      <c r="N738" s="1">
        <v>2066434300</v>
      </c>
      <c r="O738" s="1" t="s">
        <v>28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spans="1:70">
      <c r="A739" s="1" t="s">
        <v>23</v>
      </c>
      <c r="B739" s="1" t="s">
        <v>65</v>
      </c>
      <c r="C739" s="1" t="s">
        <v>66</v>
      </c>
      <c r="D739" s="1" t="s">
        <v>33</v>
      </c>
      <c r="E739" s="1" t="s">
        <v>24</v>
      </c>
      <c r="F739" s="1" t="s">
        <v>71</v>
      </c>
      <c r="G739" s="1" t="s">
        <v>72</v>
      </c>
      <c r="H739" s="1" t="s">
        <v>25</v>
      </c>
      <c r="I739" s="1" t="s">
        <v>30</v>
      </c>
      <c r="J739" s="1" t="s">
        <v>69</v>
      </c>
      <c r="K739" s="1" t="s">
        <v>70</v>
      </c>
      <c r="L739" s="1" t="s">
        <v>38</v>
      </c>
      <c r="M739" s="1" t="s">
        <v>27</v>
      </c>
      <c r="N739" s="1">
        <v>2027421804</v>
      </c>
      <c r="O739" s="1" t="s">
        <v>28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spans="1:70">
      <c r="A740" s="1" t="s">
        <v>23</v>
      </c>
      <c r="B740" s="1" t="s">
        <v>65</v>
      </c>
      <c r="C740" s="1" t="s">
        <v>66</v>
      </c>
      <c r="D740" s="1" t="s">
        <v>33</v>
      </c>
      <c r="E740" s="1" t="s">
        <v>24</v>
      </c>
      <c r="F740" s="1" t="s">
        <v>73</v>
      </c>
      <c r="G740" s="1" t="s">
        <v>74</v>
      </c>
      <c r="H740" s="1" t="s">
        <v>25</v>
      </c>
      <c r="I740" s="1" t="s">
        <v>30</v>
      </c>
      <c r="J740" s="1" t="s">
        <v>75</v>
      </c>
      <c r="K740" s="1" t="s">
        <v>76</v>
      </c>
      <c r="L740" s="1" t="s">
        <v>38</v>
      </c>
      <c r="M740" s="1" t="s">
        <v>27</v>
      </c>
      <c r="N740" s="1">
        <v>9890837619</v>
      </c>
      <c r="O740" s="1" t="s">
        <v>28</v>
      </c>
      <c r="P740" s="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1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1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1"/>
      <c r="BQ740" s="1"/>
      <c r="BR740" s="1"/>
    </row>
    <row r="741" spans="1:70">
      <c r="A741" s="1" t="s">
        <v>23</v>
      </c>
      <c r="B741" s="1" t="s">
        <v>65</v>
      </c>
      <c r="C741" s="1" t="s">
        <v>66</v>
      </c>
      <c r="D741" s="1" t="s">
        <v>33</v>
      </c>
      <c r="E741" s="1" t="s">
        <v>24</v>
      </c>
      <c r="F741" s="1" t="s">
        <v>77</v>
      </c>
      <c r="G741" s="1" t="s">
        <v>78</v>
      </c>
      <c r="H741" s="1" t="s">
        <v>25</v>
      </c>
      <c r="I741" s="1" t="s">
        <v>26</v>
      </c>
      <c r="J741" s="1" t="s">
        <v>69</v>
      </c>
      <c r="K741" s="1" t="s">
        <v>79</v>
      </c>
      <c r="L741" s="1" t="s">
        <v>38</v>
      </c>
      <c r="M741" s="1" t="s">
        <v>27</v>
      </c>
      <c r="N741" s="1">
        <v>8793008903</v>
      </c>
      <c r="O741" s="1" t="s">
        <v>28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spans="1:70">
      <c r="A742" s="1" t="s">
        <v>23</v>
      </c>
      <c r="B742" s="1" t="s">
        <v>65</v>
      </c>
      <c r="C742" s="1" t="s">
        <v>66</v>
      </c>
      <c r="D742" s="1" t="s">
        <v>33</v>
      </c>
      <c r="E742" s="1" t="s">
        <v>24</v>
      </c>
      <c r="F742" s="1" t="s">
        <v>80</v>
      </c>
      <c r="G742" s="1" t="s">
        <v>81</v>
      </c>
      <c r="H742" s="1" t="s">
        <v>25</v>
      </c>
      <c r="I742" s="1" t="s">
        <v>26</v>
      </c>
      <c r="J742" s="1" t="s">
        <v>75</v>
      </c>
      <c r="K742" s="1" t="s">
        <v>76</v>
      </c>
      <c r="L742" s="1" t="s">
        <v>38</v>
      </c>
      <c r="M742" s="1" t="s">
        <v>27</v>
      </c>
      <c r="N742" s="1">
        <v>9763723378</v>
      </c>
      <c r="O742" s="1" t="s">
        <v>28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spans="1:70">
      <c r="A743" s="1" t="s">
        <v>23</v>
      </c>
      <c r="B743" s="1" t="s">
        <v>65</v>
      </c>
      <c r="C743" s="1" t="s">
        <v>66</v>
      </c>
      <c r="D743" s="1" t="s">
        <v>33</v>
      </c>
      <c r="E743" s="1" t="s">
        <v>24</v>
      </c>
      <c r="F743" s="1" t="s">
        <v>82</v>
      </c>
      <c r="G743" s="1" t="s">
        <v>83</v>
      </c>
      <c r="H743" s="1" t="s">
        <v>25</v>
      </c>
      <c r="I743" s="1" t="s">
        <v>26</v>
      </c>
      <c r="J743" s="1" t="s">
        <v>69</v>
      </c>
      <c r="K743" s="1" t="s">
        <v>84</v>
      </c>
      <c r="L743" s="1" t="s">
        <v>38</v>
      </c>
      <c r="M743" s="1" t="s">
        <v>27</v>
      </c>
      <c r="N743" s="1">
        <v>2025883399</v>
      </c>
      <c r="O743" s="1" t="s">
        <v>28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spans="1:70">
      <c r="A744" s="1" t="s">
        <v>23</v>
      </c>
      <c r="B744" s="1" t="s">
        <v>65</v>
      </c>
      <c r="C744" s="1" t="s">
        <v>66</v>
      </c>
      <c r="D744" s="1" t="s">
        <v>33</v>
      </c>
      <c r="E744" s="1" t="s">
        <v>24</v>
      </c>
      <c r="F744" s="1" t="s">
        <v>85</v>
      </c>
      <c r="G744" s="1" t="s">
        <v>86</v>
      </c>
      <c r="H744" s="1" t="s">
        <v>25</v>
      </c>
      <c r="I744" s="1" t="s">
        <v>30</v>
      </c>
      <c r="J744" s="1" t="s">
        <v>75</v>
      </c>
      <c r="K744" s="1" t="s">
        <v>76</v>
      </c>
      <c r="L744" s="1" t="s">
        <v>38</v>
      </c>
      <c r="M744" s="1" t="s">
        <v>27</v>
      </c>
      <c r="N744" s="1">
        <v>9689099488</v>
      </c>
      <c r="O744" s="1" t="s">
        <v>28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spans="1:70">
      <c r="A745" s="1" t="s">
        <v>23</v>
      </c>
      <c r="B745" s="1" t="s">
        <v>65</v>
      </c>
      <c r="C745" s="1" t="s">
        <v>66</v>
      </c>
      <c r="D745" s="1" t="s">
        <v>33</v>
      </c>
      <c r="E745" s="1" t="s">
        <v>24</v>
      </c>
      <c r="F745" s="1" t="s">
        <v>87</v>
      </c>
      <c r="G745" s="1" t="s">
        <v>88</v>
      </c>
      <c r="H745" s="1" t="s">
        <v>25</v>
      </c>
      <c r="I745" s="1" t="s">
        <v>26</v>
      </c>
      <c r="J745" s="1" t="s">
        <v>89</v>
      </c>
      <c r="K745" s="1" t="s">
        <v>90</v>
      </c>
      <c r="L745" s="1" t="s">
        <v>38</v>
      </c>
      <c r="M745" s="1" t="s">
        <v>27</v>
      </c>
      <c r="N745" s="1">
        <v>2027504080</v>
      </c>
      <c r="O745" s="1" t="s">
        <v>28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spans="1:70">
      <c r="A746" s="1" t="s">
        <v>23</v>
      </c>
      <c r="B746" s="1" t="s">
        <v>65</v>
      </c>
      <c r="C746" s="1" t="s">
        <v>66</v>
      </c>
      <c r="D746" s="1" t="s">
        <v>33</v>
      </c>
      <c r="E746" s="1" t="s">
        <v>24</v>
      </c>
      <c r="F746" s="1" t="s">
        <v>91</v>
      </c>
      <c r="G746" s="1" t="s">
        <v>92</v>
      </c>
      <c r="H746" s="1" t="s">
        <v>25</v>
      </c>
      <c r="I746" s="1" t="s">
        <v>26</v>
      </c>
      <c r="J746" s="1" t="s">
        <v>89</v>
      </c>
      <c r="K746" s="1" t="s">
        <v>90</v>
      </c>
      <c r="L746" s="1" t="s">
        <v>38</v>
      </c>
      <c r="M746" s="1" t="s">
        <v>27</v>
      </c>
      <c r="N746" s="1">
        <v>8600015620</v>
      </c>
      <c r="O746" s="1" t="s">
        <v>28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spans="1:70">
      <c r="A747" s="1" t="s">
        <v>23</v>
      </c>
      <c r="B747" s="1" t="s">
        <v>65</v>
      </c>
      <c r="C747" s="1" t="s">
        <v>66</v>
      </c>
      <c r="D747" s="1" t="s">
        <v>33</v>
      </c>
      <c r="E747" s="1" t="s">
        <v>24</v>
      </c>
      <c r="F747" s="1" t="s">
        <v>93</v>
      </c>
      <c r="G747" s="1" t="s">
        <v>94</v>
      </c>
      <c r="H747" s="1" t="s">
        <v>25</v>
      </c>
      <c r="I747" s="1" t="s">
        <v>26</v>
      </c>
      <c r="J747" s="1" t="s">
        <v>75</v>
      </c>
      <c r="K747" s="1" t="s">
        <v>76</v>
      </c>
      <c r="L747" s="1" t="s">
        <v>38</v>
      </c>
      <c r="M747" s="1" t="s">
        <v>27</v>
      </c>
      <c r="N747" s="1">
        <v>9890014826</v>
      </c>
      <c r="O747" s="1" t="s">
        <v>28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spans="1:70">
      <c r="A748" s="1" t="s">
        <v>23</v>
      </c>
      <c r="B748" s="1" t="s">
        <v>65</v>
      </c>
      <c r="C748" s="1" t="s">
        <v>66</v>
      </c>
      <c r="D748" s="1" t="s">
        <v>33</v>
      </c>
      <c r="E748" s="1" t="s">
        <v>24</v>
      </c>
      <c r="F748" s="1" t="s">
        <v>95</v>
      </c>
      <c r="G748" s="1" t="s">
        <v>96</v>
      </c>
      <c r="H748" s="1" t="s">
        <v>25</v>
      </c>
      <c r="I748" s="1" t="s">
        <v>26</v>
      </c>
      <c r="J748" s="1" t="s">
        <v>69</v>
      </c>
      <c r="K748" s="1" t="s">
        <v>84</v>
      </c>
      <c r="L748" s="1" t="s">
        <v>38</v>
      </c>
      <c r="M748" s="1" t="s">
        <v>27</v>
      </c>
      <c r="N748" s="1">
        <v>9767842472</v>
      </c>
      <c r="O748" s="1" t="s">
        <v>28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spans="1:70">
      <c r="A749" s="1" t="s">
        <v>23</v>
      </c>
      <c r="B749" s="1" t="s">
        <v>2668</v>
      </c>
      <c r="C749" s="1" t="s">
        <v>2669</v>
      </c>
      <c r="D749" s="1" t="s">
        <v>2670</v>
      </c>
      <c r="E749" s="1" t="s">
        <v>24</v>
      </c>
      <c r="F749" s="1" t="s">
        <v>2671</v>
      </c>
      <c r="G749" s="1" t="s">
        <v>2672</v>
      </c>
      <c r="H749" s="1" t="s">
        <v>25</v>
      </c>
      <c r="I749" s="1" t="s">
        <v>26</v>
      </c>
      <c r="J749" s="1" t="s">
        <v>2673</v>
      </c>
      <c r="K749" s="1" t="s">
        <v>2674</v>
      </c>
      <c r="L749" s="1" t="s">
        <v>2675</v>
      </c>
      <c r="M749" s="1" t="s">
        <v>27</v>
      </c>
      <c r="N749" s="1">
        <v>9820281755</v>
      </c>
      <c r="O749" s="1" t="s">
        <v>28</v>
      </c>
      <c r="P749" s="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1"/>
      <c r="BQ749" s="1"/>
      <c r="BR749" s="1"/>
    </row>
    <row r="750" spans="1:70">
      <c r="A750" s="1" t="s">
        <v>23</v>
      </c>
      <c r="B750" s="1" t="s">
        <v>2676</v>
      </c>
      <c r="C750" s="1" t="s">
        <v>2677</v>
      </c>
      <c r="D750" s="1" t="s">
        <v>2670</v>
      </c>
      <c r="E750" s="1" t="s">
        <v>24</v>
      </c>
      <c r="F750" s="1" t="s">
        <v>2678</v>
      </c>
      <c r="G750" s="1" t="s">
        <v>2679</v>
      </c>
      <c r="H750" s="1" t="s">
        <v>29</v>
      </c>
      <c r="I750" s="1" t="s">
        <v>26</v>
      </c>
      <c r="J750" s="1" t="s">
        <v>2680</v>
      </c>
      <c r="K750" s="1" t="s">
        <v>2681</v>
      </c>
      <c r="L750" s="1" t="s">
        <v>2675</v>
      </c>
      <c r="M750" s="1" t="s">
        <v>27</v>
      </c>
      <c r="N750" s="1"/>
      <c r="O750" s="1" t="s">
        <v>28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spans="1:70">
      <c r="A751" s="1" t="s">
        <v>23</v>
      </c>
      <c r="B751" s="1" t="s">
        <v>2668</v>
      </c>
      <c r="C751" s="1" t="s">
        <v>2669</v>
      </c>
      <c r="D751" s="1" t="s">
        <v>2670</v>
      </c>
      <c r="E751" s="1" t="s">
        <v>24</v>
      </c>
      <c r="F751" s="1" t="s">
        <v>2682</v>
      </c>
      <c r="G751" s="1" t="s">
        <v>2683</v>
      </c>
      <c r="H751" s="1" t="s">
        <v>25</v>
      </c>
      <c r="I751" s="1" t="s">
        <v>30</v>
      </c>
      <c r="J751" s="1" t="s">
        <v>2684</v>
      </c>
      <c r="K751" s="1" t="s">
        <v>2685</v>
      </c>
      <c r="L751" s="1" t="s">
        <v>2675</v>
      </c>
      <c r="M751" s="1" t="s">
        <v>27</v>
      </c>
      <c r="N751" s="1">
        <v>9769145737</v>
      </c>
      <c r="O751" s="1" t="s">
        <v>28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spans="1:70">
      <c r="A752" s="1" t="s">
        <v>23</v>
      </c>
      <c r="B752" s="1" t="s">
        <v>2668</v>
      </c>
      <c r="C752" s="1" t="s">
        <v>2669</v>
      </c>
      <c r="D752" s="1" t="s">
        <v>2670</v>
      </c>
      <c r="E752" s="1" t="s">
        <v>24</v>
      </c>
      <c r="F752" s="1" t="s">
        <v>2686</v>
      </c>
      <c r="G752" s="1" t="s">
        <v>2687</v>
      </c>
      <c r="H752" s="1" t="s">
        <v>25</v>
      </c>
      <c r="I752" s="1" t="s">
        <v>30</v>
      </c>
      <c r="J752" s="1" t="s">
        <v>2688</v>
      </c>
      <c r="K752" s="1" t="s">
        <v>2689</v>
      </c>
      <c r="L752" s="1" t="s">
        <v>2675</v>
      </c>
      <c r="M752" s="1" t="s">
        <v>27</v>
      </c>
      <c r="N752" s="1">
        <v>8991795907</v>
      </c>
      <c r="O752" s="1" t="s">
        <v>28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spans="1:70">
      <c r="A753" s="1" t="s">
        <v>23</v>
      </c>
      <c r="B753" s="1" t="s">
        <v>2668</v>
      </c>
      <c r="C753" s="1" t="s">
        <v>2669</v>
      </c>
      <c r="D753" s="1" t="s">
        <v>2670</v>
      </c>
      <c r="E753" s="1" t="s">
        <v>24</v>
      </c>
      <c r="F753" s="1" t="s">
        <v>2690</v>
      </c>
      <c r="G753" s="1" t="s">
        <v>2691</v>
      </c>
      <c r="H753" s="1" t="s">
        <v>25</v>
      </c>
      <c r="I753" s="1" t="s">
        <v>26</v>
      </c>
      <c r="J753" s="1" t="s">
        <v>2692</v>
      </c>
      <c r="K753" s="1" t="s">
        <v>2693</v>
      </c>
      <c r="L753" s="1" t="s">
        <v>2675</v>
      </c>
      <c r="M753" s="1" t="s">
        <v>27</v>
      </c>
      <c r="N753" s="1">
        <v>9820257757</v>
      </c>
      <c r="O753" s="1" t="s">
        <v>28</v>
      </c>
      <c r="P753" s="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1"/>
      <c r="BQ753" s="1"/>
      <c r="BR753" s="1"/>
    </row>
    <row r="754" spans="1:70">
      <c r="A754" s="1" t="s">
        <v>23</v>
      </c>
      <c r="B754" s="1" t="s">
        <v>2694</v>
      </c>
      <c r="C754" s="1" t="s">
        <v>2695</v>
      </c>
      <c r="D754" s="1" t="s">
        <v>2670</v>
      </c>
      <c r="E754" s="1" t="s">
        <v>24</v>
      </c>
      <c r="F754" s="1" t="s">
        <v>2696</v>
      </c>
      <c r="G754" s="1" t="s">
        <v>2697</v>
      </c>
      <c r="H754" s="1" t="s">
        <v>25</v>
      </c>
      <c r="I754" s="1" t="s">
        <v>26</v>
      </c>
      <c r="J754" s="1" t="s">
        <v>2698</v>
      </c>
      <c r="K754" s="1" t="s">
        <v>2699</v>
      </c>
      <c r="L754" s="1" t="s">
        <v>2675</v>
      </c>
      <c r="M754" s="1" t="s">
        <v>27</v>
      </c>
      <c r="N754" s="1">
        <v>9821209236</v>
      </c>
      <c r="O754" s="1" t="s">
        <v>28</v>
      </c>
      <c r="P754" s="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1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spans="1:70">
      <c r="A755" s="1" t="s">
        <v>23</v>
      </c>
      <c r="B755" s="1" t="s">
        <v>2694</v>
      </c>
      <c r="C755" s="1" t="s">
        <v>2695</v>
      </c>
      <c r="D755" s="1" t="s">
        <v>2670</v>
      </c>
      <c r="E755" s="1" t="s">
        <v>24</v>
      </c>
      <c r="F755" s="1" t="s">
        <v>2700</v>
      </c>
      <c r="G755" s="1" t="s">
        <v>2701</v>
      </c>
      <c r="H755" s="1" t="s">
        <v>25</v>
      </c>
      <c r="I755" s="1" t="s">
        <v>30</v>
      </c>
      <c r="J755" s="1" t="s">
        <v>2698</v>
      </c>
      <c r="K755" s="1" t="s">
        <v>2702</v>
      </c>
      <c r="L755" s="1" t="s">
        <v>2675</v>
      </c>
      <c r="M755" s="1" t="s">
        <v>27</v>
      </c>
      <c r="N755" s="1"/>
      <c r="O755" s="1" t="s">
        <v>28</v>
      </c>
      <c r="P755" s="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1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spans="1:70">
      <c r="A756" s="1" t="s">
        <v>23</v>
      </c>
      <c r="B756" s="1" t="s">
        <v>2668</v>
      </c>
      <c r="C756" s="1" t="s">
        <v>2669</v>
      </c>
      <c r="D756" s="1" t="s">
        <v>2670</v>
      </c>
      <c r="E756" s="1" t="s">
        <v>24</v>
      </c>
      <c r="F756" s="1" t="s">
        <v>2703</v>
      </c>
      <c r="G756" s="1" t="s">
        <v>2704</v>
      </c>
      <c r="H756" s="1" t="s">
        <v>25</v>
      </c>
      <c r="I756" s="1" t="s">
        <v>26</v>
      </c>
      <c r="J756" s="1" t="s">
        <v>2688</v>
      </c>
      <c r="K756" s="1" t="s">
        <v>2705</v>
      </c>
      <c r="L756" s="1" t="s">
        <v>2675</v>
      </c>
      <c r="M756" s="1" t="s">
        <v>27</v>
      </c>
      <c r="N756" s="1" t="s">
        <v>2706</v>
      </c>
      <c r="O756" s="1" t="s">
        <v>28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spans="1:70">
      <c r="A757" s="1" t="s">
        <v>23</v>
      </c>
      <c r="B757" s="1" t="s">
        <v>2707</v>
      </c>
      <c r="C757" s="1" t="s">
        <v>2708</v>
      </c>
      <c r="D757" s="1" t="s">
        <v>2670</v>
      </c>
      <c r="E757" s="1" t="s">
        <v>24</v>
      </c>
      <c r="F757" s="1" t="s">
        <v>2709</v>
      </c>
      <c r="G757" s="1" t="s">
        <v>2710</v>
      </c>
      <c r="H757" s="1" t="s">
        <v>29</v>
      </c>
      <c r="I757" s="1" t="s">
        <v>26</v>
      </c>
      <c r="J757" s="1" t="s">
        <v>2711</v>
      </c>
      <c r="K757" s="1" t="s">
        <v>2712</v>
      </c>
      <c r="L757" s="1" t="s">
        <v>2713</v>
      </c>
      <c r="M757" s="1" t="s">
        <v>27</v>
      </c>
      <c r="N757" s="1">
        <v>9228892647</v>
      </c>
      <c r="O757" s="1" t="s">
        <v>28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spans="1:70">
      <c r="A758" s="1" t="s">
        <v>23</v>
      </c>
      <c r="B758" s="1" t="s">
        <v>2676</v>
      </c>
      <c r="C758" s="1" t="s">
        <v>2677</v>
      </c>
      <c r="D758" s="1" t="s">
        <v>2670</v>
      </c>
      <c r="E758" s="1" t="s">
        <v>24</v>
      </c>
      <c r="F758" s="1" t="s">
        <v>2714</v>
      </c>
      <c r="G758" s="1" t="s">
        <v>2715</v>
      </c>
      <c r="H758" s="1" t="s">
        <v>29</v>
      </c>
      <c r="I758" s="1" t="s">
        <v>30</v>
      </c>
      <c r="J758" s="1" t="s">
        <v>2716</v>
      </c>
      <c r="K758" s="1" t="s">
        <v>2717</v>
      </c>
      <c r="L758" s="1" t="s">
        <v>2675</v>
      </c>
      <c r="M758" s="1" t="s">
        <v>27</v>
      </c>
      <c r="N758" s="1"/>
      <c r="O758" s="1" t="s">
        <v>28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spans="1:70">
      <c r="A759" s="1" t="s">
        <v>23</v>
      </c>
      <c r="B759" s="1" t="s">
        <v>2707</v>
      </c>
      <c r="C759" s="1" t="s">
        <v>2708</v>
      </c>
      <c r="D759" s="1" t="s">
        <v>2670</v>
      </c>
      <c r="E759" s="1" t="s">
        <v>24</v>
      </c>
      <c r="F759" s="1" t="s">
        <v>2718</v>
      </c>
      <c r="G759" s="1" t="s">
        <v>2719</v>
      </c>
      <c r="H759" s="1" t="s">
        <v>25</v>
      </c>
      <c r="I759" s="1" t="s">
        <v>30</v>
      </c>
      <c r="J759" s="1" t="s">
        <v>2720</v>
      </c>
      <c r="K759" s="1" t="s">
        <v>2721</v>
      </c>
      <c r="L759" s="1" t="s">
        <v>2675</v>
      </c>
      <c r="M759" s="1" t="s">
        <v>27</v>
      </c>
      <c r="N759" s="1">
        <v>9228489164</v>
      </c>
      <c r="O759" s="1" t="s">
        <v>28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spans="1:70">
      <c r="A760" s="1" t="s">
        <v>23</v>
      </c>
      <c r="B760" s="1" t="s">
        <v>2707</v>
      </c>
      <c r="C760" s="1" t="s">
        <v>2708</v>
      </c>
      <c r="D760" s="1" t="s">
        <v>2670</v>
      </c>
      <c r="E760" s="1" t="s">
        <v>24</v>
      </c>
      <c r="F760" s="1" t="s">
        <v>2722</v>
      </c>
      <c r="G760" s="1" t="s">
        <v>2723</v>
      </c>
      <c r="H760" s="1" t="s">
        <v>29</v>
      </c>
      <c r="I760" s="1" t="s">
        <v>26</v>
      </c>
      <c r="J760" s="1" t="s">
        <v>2724</v>
      </c>
      <c r="K760" s="1" t="s">
        <v>2725</v>
      </c>
      <c r="L760" s="1" t="s">
        <v>2675</v>
      </c>
      <c r="M760" s="1" t="s">
        <v>27</v>
      </c>
      <c r="N760" s="1">
        <v>9869270858</v>
      </c>
      <c r="O760" s="1" t="s">
        <v>28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spans="1:70">
      <c r="A761" s="1" t="s">
        <v>23</v>
      </c>
      <c r="B761" s="1" t="s">
        <v>2707</v>
      </c>
      <c r="C761" s="1" t="s">
        <v>2708</v>
      </c>
      <c r="D761" s="1" t="s">
        <v>2670</v>
      </c>
      <c r="E761" s="1" t="s">
        <v>24</v>
      </c>
      <c r="F761" s="1" t="s">
        <v>2726</v>
      </c>
      <c r="G761" s="1" t="s">
        <v>2727</v>
      </c>
      <c r="H761" s="1" t="s">
        <v>29</v>
      </c>
      <c r="I761" s="1" t="s">
        <v>26</v>
      </c>
      <c r="J761" s="1" t="s">
        <v>2711</v>
      </c>
      <c r="K761" s="1" t="s">
        <v>2728</v>
      </c>
      <c r="L761" s="1" t="s">
        <v>2675</v>
      </c>
      <c r="M761" s="1" t="s">
        <v>27</v>
      </c>
      <c r="N761" s="1">
        <v>8624082455</v>
      </c>
      <c r="O761" s="1" t="s">
        <v>28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spans="1:70">
      <c r="A762" s="1" t="s">
        <v>23</v>
      </c>
      <c r="B762" s="1" t="s">
        <v>2707</v>
      </c>
      <c r="C762" s="1" t="s">
        <v>2708</v>
      </c>
      <c r="D762" s="1" t="s">
        <v>2670</v>
      </c>
      <c r="E762" s="1" t="s">
        <v>24</v>
      </c>
      <c r="F762" s="1" t="s">
        <v>2729</v>
      </c>
      <c r="G762" s="1" t="s">
        <v>2730</v>
      </c>
      <c r="H762" s="1" t="s">
        <v>25</v>
      </c>
      <c r="I762" s="1" t="s">
        <v>26</v>
      </c>
      <c r="J762" s="1" t="s">
        <v>2731</v>
      </c>
      <c r="K762" s="1" t="s">
        <v>2732</v>
      </c>
      <c r="L762" s="1" t="s">
        <v>2675</v>
      </c>
      <c r="M762" s="1" t="s">
        <v>27</v>
      </c>
      <c r="N762" s="1">
        <v>9975736109</v>
      </c>
      <c r="O762" s="1" t="s">
        <v>28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spans="1:70">
      <c r="A763" s="1" t="s">
        <v>23</v>
      </c>
      <c r="B763" s="1" t="s">
        <v>2707</v>
      </c>
      <c r="C763" s="1" t="s">
        <v>2708</v>
      </c>
      <c r="D763" s="1" t="s">
        <v>2670</v>
      </c>
      <c r="E763" s="1" t="s">
        <v>24</v>
      </c>
      <c r="F763" s="1" t="s">
        <v>2733</v>
      </c>
      <c r="G763" s="1" t="s">
        <v>2734</v>
      </c>
      <c r="H763" s="1" t="s">
        <v>25</v>
      </c>
      <c r="I763" s="1" t="s">
        <v>26</v>
      </c>
      <c r="J763" s="1" t="s">
        <v>2735</v>
      </c>
      <c r="K763" s="1" t="s">
        <v>2736</v>
      </c>
      <c r="L763" s="1" t="s">
        <v>2675</v>
      </c>
      <c r="M763" s="1" t="s">
        <v>27</v>
      </c>
      <c r="N763" s="1">
        <v>8484977340</v>
      </c>
      <c r="O763" s="1" t="s">
        <v>28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spans="1:70">
      <c r="A764" s="1" t="s">
        <v>23</v>
      </c>
      <c r="B764" s="1" t="s">
        <v>2707</v>
      </c>
      <c r="C764" s="1" t="s">
        <v>2708</v>
      </c>
      <c r="D764" s="1" t="s">
        <v>2670</v>
      </c>
      <c r="E764" s="1" t="s">
        <v>24</v>
      </c>
      <c r="F764" s="1" t="s">
        <v>2737</v>
      </c>
      <c r="G764" s="1" t="s">
        <v>2738</v>
      </c>
      <c r="H764" s="1" t="s">
        <v>29</v>
      </c>
      <c r="I764" s="1" t="s">
        <v>30</v>
      </c>
      <c r="J764" s="1" t="s">
        <v>2739</v>
      </c>
      <c r="K764" s="1" t="s">
        <v>2740</v>
      </c>
      <c r="L764" s="1" t="s">
        <v>2675</v>
      </c>
      <c r="M764" s="1" t="s">
        <v>27</v>
      </c>
      <c r="N764" s="1">
        <v>8451954853</v>
      </c>
      <c r="O764" s="1" t="s">
        <v>28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spans="1:70">
      <c r="A765" s="1" t="s">
        <v>23</v>
      </c>
      <c r="B765" s="1" t="s">
        <v>2707</v>
      </c>
      <c r="C765" s="1" t="s">
        <v>2708</v>
      </c>
      <c r="D765" s="1" t="s">
        <v>2670</v>
      </c>
      <c r="E765" s="1" t="s">
        <v>24</v>
      </c>
      <c r="F765" s="1" t="s">
        <v>2741</v>
      </c>
      <c r="G765" s="1" t="s">
        <v>2742</v>
      </c>
      <c r="H765" s="1" t="s">
        <v>25</v>
      </c>
      <c r="I765" s="1" t="s">
        <v>30</v>
      </c>
      <c r="J765" s="1" t="s">
        <v>2739</v>
      </c>
      <c r="K765" s="1" t="s">
        <v>2743</v>
      </c>
      <c r="L765" s="1" t="s">
        <v>2675</v>
      </c>
      <c r="M765" s="1" t="s">
        <v>27</v>
      </c>
      <c r="N765" s="1">
        <v>9869417438</v>
      </c>
      <c r="O765" s="1" t="s">
        <v>28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spans="1:70">
      <c r="A766" s="1" t="s">
        <v>23</v>
      </c>
      <c r="B766" s="1" t="s">
        <v>2707</v>
      </c>
      <c r="C766" s="1" t="s">
        <v>2708</v>
      </c>
      <c r="D766" s="1" t="s">
        <v>2670</v>
      </c>
      <c r="E766" s="1" t="s">
        <v>24</v>
      </c>
      <c r="F766" s="1" t="s">
        <v>2744</v>
      </c>
      <c r="G766" s="1" t="s">
        <v>2745</v>
      </c>
      <c r="H766" s="1" t="s">
        <v>25</v>
      </c>
      <c r="I766" s="1" t="s">
        <v>26</v>
      </c>
      <c r="J766" s="1" t="s">
        <v>2739</v>
      </c>
      <c r="K766" s="1" t="s">
        <v>2746</v>
      </c>
      <c r="L766" s="1" t="s">
        <v>2675</v>
      </c>
      <c r="M766" s="1" t="s">
        <v>27</v>
      </c>
      <c r="N766" s="1">
        <v>9821421930</v>
      </c>
      <c r="O766" s="1" t="s">
        <v>28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spans="1:70">
      <c r="A767" s="1" t="s">
        <v>23</v>
      </c>
      <c r="B767" s="1" t="s">
        <v>2707</v>
      </c>
      <c r="C767" s="1" t="s">
        <v>2708</v>
      </c>
      <c r="D767" s="1" t="s">
        <v>2670</v>
      </c>
      <c r="E767" s="1" t="s">
        <v>24</v>
      </c>
      <c r="F767" s="1" t="s">
        <v>2747</v>
      </c>
      <c r="G767" s="1" t="s">
        <v>2748</v>
      </c>
      <c r="H767" s="1" t="s">
        <v>29</v>
      </c>
      <c r="I767" s="1" t="s">
        <v>26</v>
      </c>
      <c r="J767" s="1" t="s">
        <v>2711</v>
      </c>
      <c r="K767" s="1" t="s">
        <v>2749</v>
      </c>
      <c r="L767" s="1" t="s">
        <v>2675</v>
      </c>
      <c r="M767" s="1" t="s">
        <v>27</v>
      </c>
      <c r="N767" s="1">
        <v>9820080130</v>
      </c>
      <c r="O767" s="1" t="s">
        <v>28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spans="1:70">
      <c r="A768" s="1" t="s">
        <v>23</v>
      </c>
      <c r="B768" s="1" t="s">
        <v>2676</v>
      </c>
      <c r="C768" s="1" t="s">
        <v>2677</v>
      </c>
      <c r="D768" s="1" t="s">
        <v>2670</v>
      </c>
      <c r="E768" s="1" t="s">
        <v>24</v>
      </c>
      <c r="F768" s="1" t="s">
        <v>2750</v>
      </c>
      <c r="G768" s="1" t="s">
        <v>2751</v>
      </c>
      <c r="H768" s="1" t="s">
        <v>29</v>
      </c>
      <c r="I768" s="1" t="s">
        <v>30</v>
      </c>
      <c r="J768" s="1" t="s">
        <v>2752</v>
      </c>
      <c r="K768" s="1" t="s">
        <v>2753</v>
      </c>
      <c r="L768" s="1" t="s">
        <v>2675</v>
      </c>
      <c r="M768" s="1" t="s">
        <v>27</v>
      </c>
      <c r="N768" s="1"/>
      <c r="O768" s="1" t="s">
        <v>28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spans="1:70">
      <c r="A769" s="1" t="s">
        <v>23</v>
      </c>
      <c r="B769" s="1" t="s">
        <v>2676</v>
      </c>
      <c r="C769" s="1" t="s">
        <v>2677</v>
      </c>
      <c r="D769" s="1" t="s">
        <v>2670</v>
      </c>
      <c r="E769" s="1" t="s">
        <v>24</v>
      </c>
      <c r="F769" s="1" t="s">
        <v>2754</v>
      </c>
      <c r="G769" s="1" t="s">
        <v>2755</v>
      </c>
      <c r="H769" s="1" t="s">
        <v>29</v>
      </c>
      <c r="I769" s="1" t="s">
        <v>26</v>
      </c>
      <c r="J769" s="1" t="s">
        <v>2752</v>
      </c>
      <c r="K769" s="1" t="s">
        <v>2756</v>
      </c>
      <c r="L769" s="1" t="s">
        <v>2675</v>
      </c>
      <c r="M769" s="1" t="s">
        <v>27</v>
      </c>
      <c r="N769" s="1"/>
      <c r="O769" s="1" t="s">
        <v>28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spans="1:70">
      <c r="A770" s="1" t="s">
        <v>23</v>
      </c>
      <c r="B770" s="1" t="s">
        <v>2676</v>
      </c>
      <c r="C770" s="1" t="s">
        <v>2677</v>
      </c>
      <c r="D770" s="1" t="s">
        <v>2670</v>
      </c>
      <c r="E770" s="1" t="s">
        <v>24</v>
      </c>
      <c r="F770" s="1" t="s">
        <v>2757</v>
      </c>
      <c r="G770" s="1" t="s">
        <v>2758</v>
      </c>
      <c r="H770" s="1" t="s">
        <v>29</v>
      </c>
      <c r="I770" s="1" t="s">
        <v>26</v>
      </c>
      <c r="J770" s="1" t="s">
        <v>2759</v>
      </c>
      <c r="K770" s="1" t="s">
        <v>2760</v>
      </c>
      <c r="L770" s="1" t="s">
        <v>2675</v>
      </c>
      <c r="M770" s="1" t="s">
        <v>27</v>
      </c>
      <c r="N770" s="1"/>
      <c r="O770" s="1" t="s">
        <v>28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spans="1:70">
      <c r="A771" s="1" t="s">
        <v>23</v>
      </c>
      <c r="B771" s="1" t="s">
        <v>2694</v>
      </c>
      <c r="C771" s="1" t="s">
        <v>2695</v>
      </c>
      <c r="D771" s="1" t="s">
        <v>2670</v>
      </c>
      <c r="E771" s="1" t="s">
        <v>24</v>
      </c>
      <c r="F771" s="1" t="s">
        <v>2761</v>
      </c>
      <c r="G771" s="1" t="s">
        <v>2762</v>
      </c>
      <c r="H771" s="1" t="s">
        <v>29</v>
      </c>
      <c r="I771" s="1" t="s">
        <v>26</v>
      </c>
      <c r="J771" s="1" t="s">
        <v>2763</v>
      </c>
      <c r="K771" s="1" t="s">
        <v>2764</v>
      </c>
      <c r="L771" s="1" t="s">
        <v>2675</v>
      </c>
      <c r="M771" s="1" t="s">
        <v>27</v>
      </c>
      <c r="N771" s="1"/>
      <c r="O771" s="1" t="s">
        <v>28</v>
      </c>
      <c r="P771" s="1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spans="1:70">
      <c r="A772" s="1" t="s">
        <v>23</v>
      </c>
      <c r="B772" s="1" t="s">
        <v>2707</v>
      </c>
      <c r="C772" s="1" t="s">
        <v>2708</v>
      </c>
      <c r="D772" s="1" t="s">
        <v>2670</v>
      </c>
      <c r="E772" s="1" t="s">
        <v>24</v>
      </c>
      <c r="F772" s="1" t="s">
        <v>2765</v>
      </c>
      <c r="G772" s="1" t="s">
        <v>2766</v>
      </c>
      <c r="H772" s="1" t="s">
        <v>29</v>
      </c>
      <c r="I772" s="1" t="s">
        <v>30</v>
      </c>
      <c r="J772" s="1" t="s">
        <v>2711</v>
      </c>
      <c r="K772" s="1" t="s">
        <v>2749</v>
      </c>
      <c r="L772" s="1" t="s">
        <v>2675</v>
      </c>
      <c r="M772" s="1" t="s">
        <v>27</v>
      </c>
      <c r="N772" s="1">
        <v>9370661662</v>
      </c>
      <c r="O772" s="1" t="s">
        <v>28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spans="1:70">
      <c r="A773" s="1" t="s">
        <v>23</v>
      </c>
      <c r="B773" s="1" t="s">
        <v>2707</v>
      </c>
      <c r="C773" s="1" t="s">
        <v>2708</v>
      </c>
      <c r="D773" s="1" t="s">
        <v>2670</v>
      </c>
      <c r="E773" s="1" t="s">
        <v>24</v>
      </c>
      <c r="F773" s="1" t="s">
        <v>2767</v>
      </c>
      <c r="G773" s="1" t="s">
        <v>2768</v>
      </c>
      <c r="H773" s="1" t="s">
        <v>29</v>
      </c>
      <c r="I773" s="1" t="s">
        <v>26</v>
      </c>
      <c r="J773" s="1" t="s">
        <v>2769</v>
      </c>
      <c r="K773" s="1" t="s">
        <v>2770</v>
      </c>
      <c r="L773" s="1" t="s">
        <v>2675</v>
      </c>
      <c r="M773" s="1" t="s">
        <v>27</v>
      </c>
      <c r="N773" s="1">
        <v>9820620696</v>
      </c>
      <c r="O773" s="1" t="s">
        <v>28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spans="1:70">
      <c r="A774" s="1" t="s">
        <v>23</v>
      </c>
      <c r="B774" s="1" t="s">
        <v>2676</v>
      </c>
      <c r="C774" s="1" t="s">
        <v>2677</v>
      </c>
      <c r="D774" s="1" t="s">
        <v>2670</v>
      </c>
      <c r="E774" s="1" t="s">
        <v>24</v>
      </c>
      <c r="F774" s="1" t="s">
        <v>2771</v>
      </c>
      <c r="G774" s="1" t="s">
        <v>2772</v>
      </c>
      <c r="H774" s="1" t="s">
        <v>29</v>
      </c>
      <c r="I774" s="1" t="s">
        <v>30</v>
      </c>
      <c r="J774" s="1" t="s">
        <v>2759</v>
      </c>
      <c r="K774" s="1" t="s">
        <v>2773</v>
      </c>
      <c r="L774" s="1" t="s">
        <v>2675</v>
      </c>
      <c r="M774" s="1" t="s">
        <v>27</v>
      </c>
      <c r="N774" s="1"/>
      <c r="O774" s="1" t="s">
        <v>28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spans="1:70">
      <c r="A775" s="1" t="s">
        <v>23</v>
      </c>
      <c r="B775" s="1" t="s">
        <v>2668</v>
      </c>
      <c r="C775" s="1" t="s">
        <v>2669</v>
      </c>
      <c r="D775" s="1" t="s">
        <v>2670</v>
      </c>
      <c r="E775" s="1" t="s">
        <v>24</v>
      </c>
      <c r="F775" s="1" t="s">
        <v>2774</v>
      </c>
      <c r="G775" s="1" t="s">
        <v>2775</v>
      </c>
      <c r="H775" s="1" t="s">
        <v>25</v>
      </c>
      <c r="I775" s="1" t="s">
        <v>26</v>
      </c>
      <c r="J775" s="1" t="s">
        <v>2692</v>
      </c>
      <c r="K775" s="1" t="s">
        <v>2776</v>
      </c>
      <c r="L775" s="1" t="s">
        <v>2675</v>
      </c>
      <c r="M775" s="1" t="s">
        <v>27</v>
      </c>
      <c r="N775" s="1">
        <v>9004368894</v>
      </c>
      <c r="O775" s="1" t="s">
        <v>28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spans="1:70">
      <c r="A776" s="1" t="s">
        <v>23</v>
      </c>
      <c r="B776" s="1" t="s">
        <v>2668</v>
      </c>
      <c r="C776" s="1" t="s">
        <v>2669</v>
      </c>
      <c r="D776" s="1" t="s">
        <v>2670</v>
      </c>
      <c r="E776" s="1" t="s">
        <v>24</v>
      </c>
      <c r="F776" s="1" t="s">
        <v>2777</v>
      </c>
      <c r="G776" s="1" t="s">
        <v>2778</v>
      </c>
      <c r="H776" s="1" t="s">
        <v>25</v>
      </c>
      <c r="I776" s="1" t="s">
        <v>26</v>
      </c>
      <c r="J776" s="1" t="s">
        <v>2779</v>
      </c>
      <c r="K776" s="1" t="s">
        <v>2780</v>
      </c>
      <c r="L776" s="1" t="s">
        <v>2675</v>
      </c>
      <c r="M776" s="1" t="s">
        <v>27</v>
      </c>
      <c r="N776" s="1">
        <v>9665070998</v>
      </c>
      <c r="O776" s="1" t="s">
        <v>28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spans="1:70">
      <c r="A777" s="1" t="s">
        <v>23</v>
      </c>
      <c r="B777" s="1" t="s">
        <v>2668</v>
      </c>
      <c r="C777" s="1" t="s">
        <v>2669</v>
      </c>
      <c r="D777" s="1" t="s">
        <v>2670</v>
      </c>
      <c r="E777" s="1" t="s">
        <v>24</v>
      </c>
      <c r="F777" s="1" t="s">
        <v>2781</v>
      </c>
      <c r="G777" s="1" t="s">
        <v>2782</v>
      </c>
      <c r="H777" s="1" t="s">
        <v>25</v>
      </c>
      <c r="I777" s="1" t="s">
        <v>26</v>
      </c>
      <c r="J777" s="1" t="s">
        <v>2779</v>
      </c>
      <c r="K777" s="1" t="s">
        <v>2783</v>
      </c>
      <c r="L777" s="1" t="s">
        <v>2675</v>
      </c>
      <c r="M777" s="1" t="s">
        <v>27</v>
      </c>
      <c r="N777" s="1">
        <v>9869001794</v>
      </c>
      <c r="O777" s="1" t="s">
        <v>28</v>
      </c>
      <c r="P777" s="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1"/>
      <c r="BQ777" s="1"/>
      <c r="BR777" s="1"/>
    </row>
    <row r="778" spans="1:70">
      <c r="A778" s="1" t="s">
        <v>23</v>
      </c>
      <c r="B778" s="1" t="s">
        <v>2694</v>
      </c>
      <c r="C778" s="1" t="s">
        <v>2695</v>
      </c>
      <c r="D778" s="1" t="s">
        <v>2670</v>
      </c>
      <c r="E778" s="1" t="s">
        <v>24</v>
      </c>
      <c r="F778" s="1" t="s">
        <v>2784</v>
      </c>
      <c r="G778" s="1" t="s">
        <v>2785</v>
      </c>
      <c r="H778" s="1" t="s">
        <v>29</v>
      </c>
      <c r="I778" s="1" t="s">
        <v>26</v>
      </c>
      <c r="J778" s="1" t="s">
        <v>2786</v>
      </c>
      <c r="K778" s="1" t="s">
        <v>2787</v>
      </c>
      <c r="L778" s="1" t="s">
        <v>2788</v>
      </c>
      <c r="M778" s="1" t="s">
        <v>27</v>
      </c>
      <c r="N778" s="1">
        <v>2276569009</v>
      </c>
      <c r="O778" s="1" t="s">
        <v>28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spans="1:70">
      <c r="A779" s="1" t="s">
        <v>23</v>
      </c>
      <c r="B779" s="1" t="s">
        <v>2668</v>
      </c>
      <c r="C779" s="1" t="s">
        <v>2669</v>
      </c>
      <c r="D779" s="1" t="s">
        <v>2670</v>
      </c>
      <c r="E779" s="1" t="s">
        <v>24</v>
      </c>
      <c r="F779" s="1" t="s">
        <v>2789</v>
      </c>
      <c r="G779" s="1" t="s">
        <v>2790</v>
      </c>
      <c r="H779" s="1" t="s">
        <v>25</v>
      </c>
      <c r="I779" s="1" t="s">
        <v>26</v>
      </c>
      <c r="J779" s="1" t="s">
        <v>2791</v>
      </c>
      <c r="K779" s="1" t="s">
        <v>2792</v>
      </c>
      <c r="L779" s="1" t="s">
        <v>2675</v>
      </c>
      <c r="M779" s="1" t="s">
        <v>27</v>
      </c>
      <c r="N779" s="1">
        <v>9820115432</v>
      </c>
      <c r="O779" s="1" t="s">
        <v>28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spans="1:70">
      <c r="A780" s="1" t="s">
        <v>23</v>
      </c>
      <c r="B780" s="1" t="s">
        <v>2676</v>
      </c>
      <c r="C780" s="1" t="s">
        <v>2677</v>
      </c>
      <c r="D780" s="1" t="s">
        <v>2670</v>
      </c>
      <c r="E780" s="1" t="s">
        <v>24</v>
      </c>
      <c r="F780" s="1" t="s">
        <v>2793</v>
      </c>
      <c r="G780" s="1" t="s">
        <v>2794</v>
      </c>
      <c r="H780" s="1" t="s">
        <v>29</v>
      </c>
      <c r="I780" s="1" t="s">
        <v>30</v>
      </c>
      <c r="J780" s="1" t="s">
        <v>2795</v>
      </c>
      <c r="K780" s="1" t="s">
        <v>2796</v>
      </c>
      <c r="L780" s="1" t="s">
        <v>2675</v>
      </c>
      <c r="M780" s="1" t="s">
        <v>27</v>
      </c>
      <c r="N780" s="1"/>
      <c r="O780" s="1" t="s">
        <v>28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spans="1:70">
      <c r="A781" s="1" t="s">
        <v>23</v>
      </c>
      <c r="B781" s="1" t="s">
        <v>2676</v>
      </c>
      <c r="C781" s="1" t="s">
        <v>2677</v>
      </c>
      <c r="D781" s="1" t="s">
        <v>2670</v>
      </c>
      <c r="E781" s="1" t="s">
        <v>24</v>
      </c>
      <c r="F781" s="1" t="s">
        <v>2797</v>
      </c>
      <c r="G781" s="1" t="s">
        <v>2798</v>
      </c>
      <c r="H781" s="1" t="s">
        <v>29</v>
      </c>
      <c r="I781" s="1" t="s">
        <v>30</v>
      </c>
      <c r="J781" s="1" t="s">
        <v>2759</v>
      </c>
      <c r="K781" s="1" t="s">
        <v>2799</v>
      </c>
      <c r="L781" s="1" t="s">
        <v>2675</v>
      </c>
      <c r="M781" s="1" t="s">
        <v>27</v>
      </c>
      <c r="N781" s="1">
        <v>9867233252</v>
      </c>
      <c r="O781" s="1" t="s">
        <v>28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spans="1:70">
      <c r="A782" s="1" t="s">
        <v>23</v>
      </c>
      <c r="B782" s="1" t="s">
        <v>2676</v>
      </c>
      <c r="C782" s="1" t="s">
        <v>2677</v>
      </c>
      <c r="D782" s="1" t="s">
        <v>2670</v>
      </c>
      <c r="E782" s="1" t="s">
        <v>24</v>
      </c>
      <c r="F782" s="1" t="s">
        <v>2800</v>
      </c>
      <c r="G782" s="1" t="s">
        <v>2801</v>
      </c>
      <c r="H782" s="1" t="s">
        <v>29</v>
      </c>
      <c r="I782" s="1" t="s">
        <v>26</v>
      </c>
      <c r="J782" s="1" t="s">
        <v>2802</v>
      </c>
      <c r="K782" s="1" t="s">
        <v>2803</v>
      </c>
      <c r="L782" s="1" t="s">
        <v>2675</v>
      </c>
      <c r="M782" s="1" t="s">
        <v>27</v>
      </c>
      <c r="N782" s="1"/>
      <c r="O782" s="1" t="s">
        <v>28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spans="1:70">
      <c r="A783" s="1" t="s">
        <v>23</v>
      </c>
      <c r="B783" s="1" t="s">
        <v>2676</v>
      </c>
      <c r="C783" s="1" t="s">
        <v>2677</v>
      </c>
      <c r="D783" s="1" t="s">
        <v>2670</v>
      </c>
      <c r="E783" s="1" t="s">
        <v>24</v>
      </c>
      <c r="F783" s="1" t="s">
        <v>2804</v>
      </c>
      <c r="G783" s="1" t="s">
        <v>2805</v>
      </c>
      <c r="H783" s="1" t="s">
        <v>29</v>
      </c>
      <c r="I783" s="1" t="s">
        <v>26</v>
      </c>
      <c r="J783" s="1" t="s">
        <v>2752</v>
      </c>
      <c r="K783" s="1" t="s">
        <v>2806</v>
      </c>
      <c r="L783" s="1" t="s">
        <v>2675</v>
      </c>
      <c r="M783" s="1" t="s">
        <v>27</v>
      </c>
      <c r="N783" s="1"/>
      <c r="O783" s="1" t="s">
        <v>28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spans="1:70">
      <c r="A784" s="1" t="s">
        <v>23</v>
      </c>
      <c r="B784" s="1" t="s">
        <v>2676</v>
      </c>
      <c r="C784" s="1" t="s">
        <v>2677</v>
      </c>
      <c r="D784" s="1" t="s">
        <v>2670</v>
      </c>
      <c r="E784" s="1" t="s">
        <v>24</v>
      </c>
      <c r="F784" s="1" t="s">
        <v>2807</v>
      </c>
      <c r="G784" s="1" t="s">
        <v>2808</v>
      </c>
      <c r="H784" s="1" t="s">
        <v>29</v>
      </c>
      <c r="I784" s="1" t="s">
        <v>30</v>
      </c>
      <c r="J784" s="1" t="s">
        <v>2795</v>
      </c>
      <c r="K784" s="1" t="s">
        <v>2809</v>
      </c>
      <c r="L784" s="1" t="s">
        <v>2675</v>
      </c>
      <c r="M784" s="1" t="s">
        <v>27</v>
      </c>
      <c r="N784" s="1">
        <v>9821044620</v>
      </c>
      <c r="O784" s="1" t="s">
        <v>28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spans="1:70">
      <c r="A785" s="1" t="s">
        <v>23</v>
      </c>
      <c r="B785" s="1" t="s">
        <v>2810</v>
      </c>
      <c r="C785" s="1" t="s">
        <v>2811</v>
      </c>
      <c r="D785" s="1" t="s">
        <v>2670</v>
      </c>
      <c r="E785" s="1" t="s">
        <v>24</v>
      </c>
      <c r="F785" s="1" t="s">
        <v>2812</v>
      </c>
      <c r="G785" s="1" t="s">
        <v>2813</v>
      </c>
      <c r="H785" s="1" t="s">
        <v>29</v>
      </c>
      <c r="I785" s="1" t="s">
        <v>26</v>
      </c>
      <c r="J785" s="1" t="s">
        <v>2814</v>
      </c>
      <c r="K785" s="1" t="s">
        <v>2815</v>
      </c>
      <c r="L785" s="1" t="s">
        <v>2816</v>
      </c>
      <c r="M785" s="1" t="s">
        <v>27</v>
      </c>
      <c r="N785" s="1">
        <v>2265161335</v>
      </c>
      <c r="O785" s="1" t="s">
        <v>28</v>
      </c>
      <c r="P785" s="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spans="1:70">
      <c r="A786" s="1" t="s">
        <v>23</v>
      </c>
      <c r="B786" s="1" t="s">
        <v>2817</v>
      </c>
      <c r="C786" s="1" t="s">
        <v>2818</v>
      </c>
      <c r="D786" s="1" t="s">
        <v>2670</v>
      </c>
      <c r="E786" s="1" t="s">
        <v>24</v>
      </c>
      <c r="F786" s="1" t="s">
        <v>2819</v>
      </c>
      <c r="G786" s="1" t="s">
        <v>2820</v>
      </c>
      <c r="H786" s="1" t="s">
        <v>29</v>
      </c>
      <c r="I786" s="1" t="s">
        <v>26</v>
      </c>
      <c r="J786" s="1" t="s">
        <v>2821</v>
      </c>
      <c r="K786" s="1" t="s">
        <v>2822</v>
      </c>
      <c r="L786" s="1" t="s">
        <v>2675</v>
      </c>
      <c r="M786" s="1" t="s">
        <v>2823</v>
      </c>
      <c r="N786" s="1"/>
      <c r="O786" s="1" t="s">
        <v>28</v>
      </c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spans="1:70">
      <c r="A787" s="1" t="s">
        <v>23</v>
      </c>
      <c r="B787" s="1" t="s">
        <v>2676</v>
      </c>
      <c r="C787" s="1" t="s">
        <v>2677</v>
      </c>
      <c r="D787" s="1" t="s">
        <v>2670</v>
      </c>
      <c r="E787" s="1" t="s">
        <v>24</v>
      </c>
      <c r="F787" s="1" t="s">
        <v>2824</v>
      </c>
      <c r="G787" s="1" t="s">
        <v>2825</v>
      </c>
      <c r="H787" s="1" t="s">
        <v>25</v>
      </c>
      <c r="I787" s="1" t="s">
        <v>26</v>
      </c>
      <c r="J787" s="1" t="s">
        <v>2759</v>
      </c>
      <c r="K787" s="1" t="s">
        <v>2826</v>
      </c>
      <c r="L787" s="1" t="s">
        <v>2675</v>
      </c>
      <c r="M787" s="1" t="s">
        <v>27</v>
      </c>
      <c r="N787" s="1">
        <v>9820811841</v>
      </c>
      <c r="O787" s="1" t="s">
        <v>28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spans="1:70">
      <c r="A788" s="1" t="s">
        <v>23</v>
      </c>
      <c r="B788" s="1" t="s">
        <v>2676</v>
      </c>
      <c r="C788" s="1" t="s">
        <v>2677</v>
      </c>
      <c r="D788" s="1" t="s">
        <v>2670</v>
      </c>
      <c r="E788" s="1" t="s">
        <v>24</v>
      </c>
      <c r="F788" s="1" t="s">
        <v>2827</v>
      </c>
      <c r="G788" s="1" t="s">
        <v>2828</v>
      </c>
      <c r="H788" s="1" t="s">
        <v>25</v>
      </c>
      <c r="I788" s="1" t="s">
        <v>26</v>
      </c>
      <c r="J788" s="1" t="s">
        <v>2759</v>
      </c>
      <c r="K788" s="1" t="s">
        <v>2829</v>
      </c>
      <c r="L788" s="1" t="s">
        <v>2675</v>
      </c>
      <c r="M788" s="1" t="s">
        <v>27</v>
      </c>
      <c r="N788" s="1">
        <v>9152912871</v>
      </c>
      <c r="O788" s="1" t="s">
        <v>28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spans="1:70">
      <c r="A789" s="1" t="s">
        <v>23</v>
      </c>
      <c r="B789" s="1" t="s">
        <v>2810</v>
      </c>
      <c r="C789" s="1" t="s">
        <v>2811</v>
      </c>
      <c r="D789" s="1" t="s">
        <v>2670</v>
      </c>
      <c r="E789" s="1" t="s">
        <v>24</v>
      </c>
      <c r="F789" s="1" t="s">
        <v>2830</v>
      </c>
      <c r="G789" s="1" t="s">
        <v>2831</v>
      </c>
      <c r="H789" s="1" t="s">
        <v>25</v>
      </c>
      <c r="I789" s="1" t="s">
        <v>30</v>
      </c>
      <c r="J789" s="1" t="s">
        <v>2832</v>
      </c>
      <c r="K789" s="1" t="s">
        <v>2833</v>
      </c>
      <c r="L789" s="1" t="s">
        <v>2816</v>
      </c>
      <c r="M789" s="1" t="s">
        <v>27</v>
      </c>
      <c r="N789" s="1">
        <v>9869288486</v>
      </c>
      <c r="O789" s="1" t="s">
        <v>28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spans="1:70">
      <c r="A790" s="1" t="s">
        <v>23</v>
      </c>
      <c r="B790" s="1" t="s">
        <v>2817</v>
      </c>
      <c r="C790" s="1" t="s">
        <v>2818</v>
      </c>
      <c r="D790" s="1" t="s">
        <v>2670</v>
      </c>
      <c r="E790" s="1" t="s">
        <v>24</v>
      </c>
      <c r="F790" s="1" t="s">
        <v>2834</v>
      </c>
      <c r="G790" s="1" t="s">
        <v>2835</v>
      </c>
      <c r="H790" s="1" t="s">
        <v>25</v>
      </c>
      <c r="I790" s="1" t="s">
        <v>30</v>
      </c>
      <c r="J790" s="1" t="s">
        <v>2836</v>
      </c>
      <c r="K790" s="1" t="s">
        <v>2837</v>
      </c>
      <c r="L790" s="1" t="s">
        <v>2675</v>
      </c>
      <c r="M790" s="1" t="s">
        <v>2823</v>
      </c>
      <c r="N790" s="1">
        <v>9323797878</v>
      </c>
      <c r="O790" s="1" t="s">
        <v>28</v>
      </c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spans="1:70">
      <c r="A791" s="1" t="s">
        <v>23</v>
      </c>
      <c r="B791" s="1" t="s">
        <v>2817</v>
      </c>
      <c r="C791" s="1" t="s">
        <v>2818</v>
      </c>
      <c r="D791" s="1" t="s">
        <v>2670</v>
      </c>
      <c r="E791" s="1" t="s">
        <v>24</v>
      </c>
      <c r="F791" s="1" t="s">
        <v>2838</v>
      </c>
      <c r="G791" s="1" t="s">
        <v>2839</v>
      </c>
      <c r="H791" s="1" t="s">
        <v>25</v>
      </c>
      <c r="I791" s="1" t="s">
        <v>30</v>
      </c>
      <c r="J791" s="1" t="s">
        <v>2836</v>
      </c>
      <c r="K791" s="1" t="s">
        <v>2837</v>
      </c>
      <c r="L791" s="1" t="s">
        <v>2675</v>
      </c>
      <c r="M791" s="1" t="s">
        <v>2823</v>
      </c>
      <c r="N791" s="1">
        <v>9821110020</v>
      </c>
      <c r="O791" s="1" t="s">
        <v>28</v>
      </c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spans="1:70">
      <c r="A792" s="1" t="s">
        <v>23</v>
      </c>
      <c r="B792" s="1" t="s">
        <v>2676</v>
      </c>
      <c r="C792" s="1" t="s">
        <v>2677</v>
      </c>
      <c r="D792" s="1" t="s">
        <v>2670</v>
      </c>
      <c r="E792" s="1" t="s">
        <v>24</v>
      </c>
      <c r="F792" s="1" t="s">
        <v>2840</v>
      </c>
      <c r="G792" s="1" t="s">
        <v>2841</v>
      </c>
      <c r="H792" s="1" t="s">
        <v>25</v>
      </c>
      <c r="I792" s="1" t="s">
        <v>30</v>
      </c>
      <c r="J792" s="1" t="s">
        <v>2795</v>
      </c>
      <c r="K792" s="1" t="s">
        <v>2842</v>
      </c>
      <c r="L792" s="1" t="s">
        <v>2675</v>
      </c>
      <c r="M792" s="1" t="s">
        <v>27</v>
      </c>
      <c r="N792" s="1"/>
      <c r="O792" s="1" t="s">
        <v>28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spans="1:70">
      <c r="A793" s="1" t="s">
        <v>23</v>
      </c>
      <c r="B793" s="1" t="s">
        <v>2810</v>
      </c>
      <c r="C793" s="1" t="s">
        <v>2811</v>
      </c>
      <c r="D793" s="1" t="s">
        <v>2670</v>
      </c>
      <c r="E793" s="1" t="s">
        <v>24</v>
      </c>
      <c r="F793" s="1" t="s">
        <v>2843</v>
      </c>
      <c r="G793" s="1" t="s">
        <v>2844</v>
      </c>
      <c r="H793" s="1" t="s">
        <v>25</v>
      </c>
      <c r="I793" s="1" t="s">
        <v>26</v>
      </c>
      <c r="J793" s="1" t="s">
        <v>2832</v>
      </c>
      <c r="K793" s="1" t="s">
        <v>2845</v>
      </c>
      <c r="L793" s="1" t="s">
        <v>2816</v>
      </c>
      <c r="M793" s="1" t="s">
        <v>27</v>
      </c>
      <c r="N793" s="1">
        <v>9322244285</v>
      </c>
      <c r="O793" s="1" t="s">
        <v>28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spans="1:70">
      <c r="A794" s="1" t="s">
        <v>23</v>
      </c>
      <c r="B794" s="1" t="s">
        <v>2810</v>
      </c>
      <c r="C794" s="1" t="s">
        <v>2811</v>
      </c>
      <c r="D794" s="1" t="s">
        <v>2670</v>
      </c>
      <c r="E794" s="1" t="s">
        <v>24</v>
      </c>
      <c r="F794" s="1" t="s">
        <v>2846</v>
      </c>
      <c r="G794" s="1" t="s">
        <v>2847</v>
      </c>
      <c r="H794" s="1" t="s">
        <v>25</v>
      </c>
      <c r="I794" s="1" t="s">
        <v>26</v>
      </c>
      <c r="J794" s="1" t="s">
        <v>2832</v>
      </c>
      <c r="K794" s="1" t="s">
        <v>2848</v>
      </c>
      <c r="L794" s="1" t="s">
        <v>2816</v>
      </c>
      <c r="M794" s="1" t="s">
        <v>27</v>
      </c>
      <c r="N794" s="1">
        <v>9769704959</v>
      </c>
      <c r="O794" s="1" t="s">
        <v>28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spans="1:70">
      <c r="A795" s="1" t="s">
        <v>23</v>
      </c>
      <c r="B795" s="1" t="s">
        <v>2817</v>
      </c>
      <c r="C795" s="1" t="s">
        <v>2818</v>
      </c>
      <c r="D795" s="1" t="s">
        <v>2670</v>
      </c>
      <c r="E795" s="1" t="s">
        <v>24</v>
      </c>
      <c r="F795" s="1" t="s">
        <v>2849</v>
      </c>
      <c r="G795" s="1" t="s">
        <v>2850</v>
      </c>
      <c r="H795" s="1" t="s">
        <v>25</v>
      </c>
      <c r="I795" s="1" t="s">
        <v>26</v>
      </c>
      <c r="J795" s="1" t="s">
        <v>2851</v>
      </c>
      <c r="K795" s="1" t="s">
        <v>2852</v>
      </c>
      <c r="L795" s="1" t="s">
        <v>2675</v>
      </c>
      <c r="M795" s="1" t="s">
        <v>2823</v>
      </c>
      <c r="N795" s="1">
        <v>25683494</v>
      </c>
      <c r="O795" s="1" t="s">
        <v>28</v>
      </c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spans="1:70">
      <c r="A796" s="1" t="s">
        <v>23</v>
      </c>
      <c r="B796" s="1" t="s">
        <v>2817</v>
      </c>
      <c r="C796" s="1" t="s">
        <v>2818</v>
      </c>
      <c r="D796" s="1" t="s">
        <v>2670</v>
      </c>
      <c r="E796" s="1" t="s">
        <v>24</v>
      </c>
      <c r="F796" s="1" t="s">
        <v>2853</v>
      </c>
      <c r="G796" s="1" t="s">
        <v>2854</v>
      </c>
      <c r="H796" s="1" t="s">
        <v>25</v>
      </c>
      <c r="I796" s="1" t="s">
        <v>26</v>
      </c>
      <c r="J796" s="1" t="s">
        <v>2851</v>
      </c>
      <c r="K796" s="1" t="s">
        <v>2852</v>
      </c>
      <c r="L796" s="1" t="s">
        <v>2675</v>
      </c>
      <c r="M796" s="1" t="s">
        <v>2823</v>
      </c>
      <c r="N796" s="1" t="s">
        <v>2855</v>
      </c>
      <c r="O796" s="1" t="s">
        <v>28</v>
      </c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spans="1:70">
      <c r="A797" s="1" t="s">
        <v>23</v>
      </c>
      <c r="B797" s="1" t="s">
        <v>2810</v>
      </c>
      <c r="C797" s="1" t="s">
        <v>2811</v>
      </c>
      <c r="D797" s="1" t="s">
        <v>2670</v>
      </c>
      <c r="E797" s="1" t="s">
        <v>24</v>
      </c>
      <c r="F797" s="1" t="s">
        <v>2856</v>
      </c>
      <c r="G797" s="1" t="s">
        <v>2857</v>
      </c>
      <c r="H797" s="1" t="s">
        <v>29</v>
      </c>
      <c r="I797" s="1" t="s">
        <v>26</v>
      </c>
      <c r="J797" s="1" t="s">
        <v>2858</v>
      </c>
      <c r="K797" s="1" t="s">
        <v>2859</v>
      </c>
      <c r="L797" s="1" t="s">
        <v>2816</v>
      </c>
      <c r="M797" s="1" t="s">
        <v>27</v>
      </c>
      <c r="N797" s="1" t="s">
        <v>2860</v>
      </c>
      <c r="O797" s="1" t="s">
        <v>28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spans="1:70">
      <c r="A798" s="1" t="s">
        <v>23</v>
      </c>
      <c r="B798" s="1" t="s">
        <v>2817</v>
      </c>
      <c r="C798" s="1" t="s">
        <v>2818</v>
      </c>
      <c r="D798" s="1" t="s">
        <v>2670</v>
      </c>
      <c r="E798" s="1" t="s">
        <v>24</v>
      </c>
      <c r="F798" s="1" t="s">
        <v>2861</v>
      </c>
      <c r="G798" s="1" t="s">
        <v>2862</v>
      </c>
      <c r="H798" s="1" t="s">
        <v>25</v>
      </c>
      <c r="I798" s="1" t="s">
        <v>30</v>
      </c>
      <c r="J798" s="1" t="s">
        <v>2863</v>
      </c>
      <c r="K798" s="1" t="s">
        <v>2864</v>
      </c>
      <c r="L798" s="1" t="s">
        <v>2675</v>
      </c>
      <c r="M798" s="1" t="s">
        <v>2823</v>
      </c>
      <c r="N798" s="1">
        <v>25943884</v>
      </c>
      <c r="O798" s="1" t="s">
        <v>28</v>
      </c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spans="1:70">
      <c r="A799" s="1" t="s">
        <v>23</v>
      </c>
      <c r="B799" s="1" t="s">
        <v>2817</v>
      </c>
      <c r="C799" s="1" t="s">
        <v>2818</v>
      </c>
      <c r="D799" s="1" t="s">
        <v>2670</v>
      </c>
      <c r="E799" s="1" t="s">
        <v>24</v>
      </c>
      <c r="F799" s="1" t="s">
        <v>2865</v>
      </c>
      <c r="G799" s="1" t="s">
        <v>2866</v>
      </c>
      <c r="H799" s="1" t="s">
        <v>25</v>
      </c>
      <c r="I799" s="1" t="s">
        <v>30</v>
      </c>
      <c r="J799" s="1" t="s">
        <v>2863</v>
      </c>
      <c r="K799" s="1" t="s">
        <v>2864</v>
      </c>
      <c r="L799" s="1" t="s">
        <v>2675</v>
      </c>
      <c r="M799" s="1" t="s">
        <v>2823</v>
      </c>
      <c r="N799" s="1">
        <v>25951297</v>
      </c>
      <c r="O799" s="1" t="s">
        <v>28</v>
      </c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spans="1:70">
      <c r="A800" s="1" t="s">
        <v>23</v>
      </c>
      <c r="B800" s="1" t="s">
        <v>2817</v>
      </c>
      <c r="C800" s="1" t="s">
        <v>2818</v>
      </c>
      <c r="D800" s="1" t="s">
        <v>2670</v>
      </c>
      <c r="E800" s="1" t="s">
        <v>24</v>
      </c>
      <c r="F800" s="1" t="s">
        <v>2867</v>
      </c>
      <c r="G800" s="1" t="s">
        <v>2868</v>
      </c>
      <c r="H800" s="1" t="s">
        <v>25</v>
      </c>
      <c r="I800" s="1" t="s">
        <v>30</v>
      </c>
      <c r="J800" s="1" t="s">
        <v>2863</v>
      </c>
      <c r="K800" s="1" t="s">
        <v>2864</v>
      </c>
      <c r="L800" s="1" t="s">
        <v>2675</v>
      </c>
      <c r="M800" s="1" t="s">
        <v>2823</v>
      </c>
      <c r="N800" s="1" t="s">
        <v>2869</v>
      </c>
      <c r="O800" s="1" t="s">
        <v>28</v>
      </c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spans="1:70">
      <c r="A801" s="1" t="s">
        <v>23</v>
      </c>
      <c r="B801" s="1" t="s">
        <v>2810</v>
      </c>
      <c r="C801" s="1" t="s">
        <v>2811</v>
      </c>
      <c r="D801" s="1" t="s">
        <v>2670</v>
      </c>
      <c r="E801" s="1" t="s">
        <v>24</v>
      </c>
      <c r="F801" s="1" t="s">
        <v>2870</v>
      </c>
      <c r="G801" s="1" t="s">
        <v>2871</v>
      </c>
      <c r="H801" s="1" t="s">
        <v>29</v>
      </c>
      <c r="I801" s="1" t="s">
        <v>26</v>
      </c>
      <c r="J801" s="1" t="s">
        <v>2872</v>
      </c>
      <c r="K801" s="1" t="s">
        <v>2873</v>
      </c>
      <c r="L801" s="1" t="s">
        <v>2816</v>
      </c>
      <c r="M801" s="1" t="s">
        <v>27</v>
      </c>
      <c r="N801" s="1"/>
      <c r="O801" s="1" t="s">
        <v>28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spans="1:70">
      <c r="A802" s="1" t="s">
        <v>23</v>
      </c>
      <c r="B802" s="1" t="s">
        <v>2874</v>
      </c>
      <c r="C802" s="1" t="s">
        <v>2875</v>
      </c>
      <c r="D802" s="1" t="s">
        <v>2670</v>
      </c>
      <c r="E802" s="1" t="s">
        <v>24</v>
      </c>
      <c r="F802" s="1" t="s">
        <v>2876</v>
      </c>
      <c r="G802" s="1" t="s">
        <v>2877</v>
      </c>
      <c r="H802" s="1" t="s">
        <v>25</v>
      </c>
      <c r="I802" s="1" t="s">
        <v>26</v>
      </c>
      <c r="J802" s="1" t="s">
        <v>2878</v>
      </c>
      <c r="K802" s="1" t="s">
        <v>2879</v>
      </c>
      <c r="L802" s="1" t="s">
        <v>2675</v>
      </c>
      <c r="M802" s="1" t="s">
        <v>27</v>
      </c>
      <c r="N802" s="1">
        <v>7045745769</v>
      </c>
      <c r="O802" s="1" t="s">
        <v>28</v>
      </c>
      <c r="P802" s="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1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1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1"/>
      <c r="BQ802" s="1"/>
      <c r="BR802" s="1"/>
    </row>
    <row r="803" spans="1:70">
      <c r="A803" s="1" t="s">
        <v>23</v>
      </c>
      <c r="B803" s="1" t="s">
        <v>2874</v>
      </c>
      <c r="C803" s="1" t="s">
        <v>2875</v>
      </c>
      <c r="D803" s="1" t="s">
        <v>2670</v>
      </c>
      <c r="E803" s="1" t="s">
        <v>24</v>
      </c>
      <c r="F803" s="1" t="s">
        <v>2880</v>
      </c>
      <c r="G803" s="1" t="s">
        <v>2881</v>
      </c>
      <c r="H803" s="1" t="s">
        <v>25</v>
      </c>
      <c r="I803" s="1" t="s">
        <v>26</v>
      </c>
      <c r="J803" s="1" t="s">
        <v>2882</v>
      </c>
      <c r="K803" s="1" t="s">
        <v>2883</v>
      </c>
      <c r="L803" s="1" t="s">
        <v>2675</v>
      </c>
      <c r="M803" s="1" t="s">
        <v>27</v>
      </c>
      <c r="N803" s="1">
        <v>2239343892</v>
      </c>
      <c r="O803" s="1" t="s">
        <v>28</v>
      </c>
      <c r="P803" s="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1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1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1"/>
      <c r="BQ803" s="1"/>
      <c r="BR803" s="1"/>
    </row>
    <row r="804" spans="1:70">
      <c r="A804" s="1" t="s">
        <v>23</v>
      </c>
      <c r="B804" s="1" t="s">
        <v>2676</v>
      </c>
      <c r="C804" s="1" t="s">
        <v>2677</v>
      </c>
      <c r="D804" s="1" t="s">
        <v>2670</v>
      </c>
      <c r="E804" s="1" t="s">
        <v>24</v>
      </c>
      <c r="F804" s="1" t="s">
        <v>2884</v>
      </c>
      <c r="G804" s="1" t="s">
        <v>2885</v>
      </c>
      <c r="H804" s="1" t="s">
        <v>25</v>
      </c>
      <c r="I804" s="1" t="s">
        <v>26</v>
      </c>
      <c r="J804" s="1" t="s">
        <v>2759</v>
      </c>
      <c r="K804" s="1" t="s">
        <v>2886</v>
      </c>
      <c r="L804" s="1" t="s">
        <v>2675</v>
      </c>
      <c r="M804" s="1" t="s">
        <v>27</v>
      </c>
      <c r="N804" s="1">
        <v>9819592288</v>
      </c>
      <c r="O804" s="1" t="s">
        <v>28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1"/>
      <c r="BQ804" s="1"/>
      <c r="BR804" s="1"/>
    </row>
    <row r="805" spans="1:70">
      <c r="A805" s="1" t="s">
        <v>23</v>
      </c>
      <c r="B805" s="1" t="s">
        <v>2676</v>
      </c>
      <c r="C805" s="1" t="s">
        <v>2677</v>
      </c>
      <c r="D805" s="1" t="s">
        <v>2670</v>
      </c>
      <c r="E805" s="1" t="s">
        <v>24</v>
      </c>
      <c r="F805" s="1" t="s">
        <v>2887</v>
      </c>
      <c r="G805" s="1" t="s">
        <v>2888</v>
      </c>
      <c r="H805" s="1" t="s">
        <v>25</v>
      </c>
      <c r="I805" s="1" t="s">
        <v>30</v>
      </c>
      <c r="J805" s="1" t="s">
        <v>2759</v>
      </c>
      <c r="K805" s="1" t="s">
        <v>2889</v>
      </c>
      <c r="L805" s="1" t="s">
        <v>2675</v>
      </c>
      <c r="M805" s="1" t="s">
        <v>27</v>
      </c>
      <c r="N805" s="1"/>
      <c r="O805" s="1" t="s">
        <v>28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1"/>
      <c r="BQ805" s="1"/>
      <c r="BR805" s="1"/>
    </row>
    <row r="806" spans="1:70">
      <c r="A806" s="1" t="s">
        <v>23</v>
      </c>
      <c r="B806" s="1" t="s">
        <v>2676</v>
      </c>
      <c r="C806" s="1" t="s">
        <v>2677</v>
      </c>
      <c r="D806" s="1" t="s">
        <v>2670</v>
      </c>
      <c r="E806" s="1" t="s">
        <v>24</v>
      </c>
      <c r="F806" s="1" t="s">
        <v>2890</v>
      </c>
      <c r="G806" s="1" t="s">
        <v>2891</v>
      </c>
      <c r="H806" s="1" t="s">
        <v>25</v>
      </c>
      <c r="I806" s="1" t="s">
        <v>26</v>
      </c>
      <c r="J806" s="1" t="s">
        <v>2802</v>
      </c>
      <c r="K806" s="1" t="s">
        <v>2892</v>
      </c>
      <c r="L806" s="1" t="s">
        <v>2675</v>
      </c>
      <c r="M806" s="1" t="s">
        <v>27</v>
      </c>
      <c r="N806" s="1"/>
      <c r="O806" s="1" t="s">
        <v>28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1"/>
      <c r="BQ806" s="1"/>
      <c r="BR806" s="1"/>
    </row>
    <row r="807" spans="1:70">
      <c r="A807" s="1" t="s">
        <v>23</v>
      </c>
      <c r="B807" s="1" t="s">
        <v>2810</v>
      </c>
      <c r="C807" s="1" t="s">
        <v>2811</v>
      </c>
      <c r="D807" s="1" t="s">
        <v>2670</v>
      </c>
      <c r="E807" s="1" t="s">
        <v>24</v>
      </c>
      <c r="F807" s="1" t="s">
        <v>2893</v>
      </c>
      <c r="G807" s="1" t="s">
        <v>2894</v>
      </c>
      <c r="H807" s="1" t="s">
        <v>29</v>
      </c>
      <c r="I807" s="1" t="s">
        <v>30</v>
      </c>
      <c r="J807" s="1" t="s">
        <v>2895</v>
      </c>
      <c r="K807" s="1" t="s">
        <v>2896</v>
      </c>
      <c r="L807" s="1" t="s">
        <v>2816</v>
      </c>
      <c r="M807" s="1" t="s">
        <v>27</v>
      </c>
      <c r="N807" s="1"/>
      <c r="O807" s="1" t="s">
        <v>28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1"/>
      <c r="BQ807" s="1"/>
      <c r="BR807" s="1"/>
    </row>
    <row r="808" spans="1:70">
      <c r="A808" s="1" t="s">
        <v>23</v>
      </c>
      <c r="B808" s="1" t="s">
        <v>2810</v>
      </c>
      <c r="C808" s="1" t="s">
        <v>2811</v>
      </c>
      <c r="D808" s="1" t="s">
        <v>2670</v>
      </c>
      <c r="E808" s="1" t="s">
        <v>24</v>
      </c>
      <c r="F808" s="1" t="s">
        <v>2897</v>
      </c>
      <c r="G808" s="1" t="s">
        <v>2898</v>
      </c>
      <c r="H808" s="1" t="s">
        <v>29</v>
      </c>
      <c r="I808" s="1" t="s">
        <v>30</v>
      </c>
      <c r="J808" s="1" t="s">
        <v>2832</v>
      </c>
      <c r="K808" s="1" t="s">
        <v>2899</v>
      </c>
      <c r="L808" s="1" t="s">
        <v>2816</v>
      </c>
      <c r="M808" s="1" t="s">
        <v>27</v>
      </c>
      <c r="N808" s="1" t="s">
        <v>2900</v>
      </c>
      <c r="O808" s="1" t="s">
        <v>28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1"/>
      <c r="BQ808" s="1"/>
      <c r="BR808" s="1"/>
    </row>
    <row r="809" spans="1:70">
      <c r="A809" s="1" t="s">
        <v>23</v>
      </c>
      <c r="B809" s="1" t="s">
        <v>2810</v>
      </c>
      <c r="C809" s="1" t="s">
        <v>2811</v>
      </c>
      <c r="D809" s="1" t="s">
        <v>2670</v>
      </c>
      <c r="E809" s="1" t="s">
        <v>24</v>
      </c>
      <c r="F809" s="1" t="s">
        <v>2901</v>
      </c>
      <c r="G809" s="1" t="s">
        <v>2902</v>
      </c>
      <c r="H809" s="1" t="s">
        <v>29</v>
      </c>
      <c r="I809" s="1" t="s">
        <v>30</v>
      </c>
      <c r="J809" s="1" t="s">
        <v>2832</v>
      </c>
      <c r="K809" s="1" t="s">
        <v>2903</v>
      </c>
      <c r="L809" s="1" t="s">
        <v>2816</v>
      </c>
      <c r="M809" s="1" t="s">
        <v>27</v>
      </c>
      <c r="N809" s="1"/>
      <c r="O809" s="1" t="s">
        <v>28</v>
      </c>
      <c r="P809" s="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1"/>
      <c r="BQ809" s="1"/>
      <c r="BR809" s="1"/>
    </row>
    <row r="810" spans="1:70">
      <c r="A810" s="1" t="s">
        <v>23</v>
      </c>
      <c r="B810" s="1" t="s">
        <v>2817</v>
      </c>
      <c r="C810" s="1" t="s">
        <v>2818</v>
      </c>
      <c r="D810" s="1" t="s">
        <v>2670</v>
      </c>
      <c r="E810" s="1" t="s">
        <v>24</v>
      </c>
      <c r="F810" s="1" t="s">
        <v>2904</v>
      </c>
      <c r="G810" s="1" t="s">
        <v>2905</v>
      </c>
      <c r="H810" s="1" t="s">
        <v>29</v>
      </c>
      <c r="I810" s="1" t="s">
        <v>30</v>
      </c>
      <c r="J810" s="1" t="s">
        <v>2906</v>
      </c>
      <c r="K810" s="1" t="s">
        <v>2837</v>
      </c>
      <c r="L810" s="1" t="s">
        <v>2675</v>
      </c>
      <c r="M810" s="1" t="s">
        <v>2823</v>
      </c>
      <c r="N810" s="1"/>
      <c r="O810" s="1" t="s">
        <v>28</v>
      </c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1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1"/>
      <c r="BQ810" s="1"/>
      <c r="BR810" s="1"/>
    </row>
    <row r="811" spans="1:70">
      <c r="A811" s="1" t="s">
        <v>23</v>
      </c>
      <c r="B811" s="1" t="s">
        <v>2817</v>
      </c>
      <c r="C811" s="1" t="s">
        <v>2818</v>
      </c>
      <c r="D811" s="1" t="s">
        <v>2670</v>
      </c>
      <c r="E811" s="1" t="s">
        <v>24</v>
      </c>
      <c r="F811" s="1" t="s">
        <v>2907</v>
      </c>
      <c r="G811" s="1" t="s">
        <v>2908</v>
      </c>
      <c r="H811" s="1" t="s">
        <v>29</v>
      </c>
      <c r="I811" s="1" t="s">
        <v>30</v>
      </c>
      <c r="J811" s="1" t="s">
        <v>2906</v>
      </c>
      <c r="K811" s="1" t="s">
        <v>2837</v>
      </c>
      <c r="L811" s="1" t="s">
        <v>2675</v>
      </c>
      <c r="M811" s="1" t="s">
        <v>2823</v>
      </c>
      <c r="N811" s="1"/>
      <c r="O811" s="1" t="s">
        <v>28</v>
      </c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1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1"/>
      <c r="BQ811" s="1"/>
      <c r="BR811" s="1"/>
    </row>
    <row r="812" spans="1:70">
      <c r="A812" s="1" t="s">
        <v>23</v>
      </c>
      <c r="B812" s="1" t="s">
        <v>2817</v>
      </c>
      <c r="C812" s="1" t="s">
        <v>2818</v>
      </c>
      <c r="D812" s="1" t="s">
        <v>2670</v>
      </c>
      <c r="E812" s="1" t="s">
        <v>24</v>
      </c>
      <c r="F812" s="1" t="s">
        <v>2909</v>
      </c>
      <c r="G812" s="1" t="s">
        <v>2910</v>
      </c>
      <c r="H812" s="1" t="s">
        <v>29</v>
      </c>
      <c r="I812" s="1" t="s">
        <v>26</v>
      </c>
      <c r="J812" s="1" t="s">
        <v>2906</v>
      </c>
      <c r="K812" s="1" t="s">
        <v>2837</v>
      </c>
      <c r="L812" s="1" t="s">
        <v>2675</v>
      </c>
      <c r="M812" s="1" t="s">
        <v>2823</v>
      </c>
      <c r="N812" s="1"/>
      <c r="O812" s="1" t="s">
        <v>28</v>
      </c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1"/>
      <c r="BQ812" s="1"/>
      <c r="BR812" s="1"/>
    </row>
    <row r="813" spans="1:70">
      <c r="A813" s="1" t="s">
        <v>23</v>
      </c>
      <c r="B813" s="1" t="s">
        <v>2817</v>
      </c>
      <c r="C813" s="1" t="s">
        <v>2818</v>
      </c>
      <c r="D813" s="1" t="s">
        <v>2670</v>
      </c>
      <c r="E813" s="1" t="s">
        <v>24</v>
      </c>
      <c r="F813" s="1" t="s">
        <v>2911</v>
      </c>
      <c r="G813" s="1" t="s">
        <v>2912</v>
      </c>
      <c r="H813" s="1" t="s">
        <v>29</v>
      </c>
      <c r="I813" s="1" t="s">
        <v>26</v>
      </c>
      <c r="J813" s="1" t="s">
        <v>2906</v>
      </c>
      <c r="K813" s="1" t="s">
        <v>2837</v>
      </c>
      <c r="L813" s="1" t="s">
        <v>2675</v>
      </c>
      <c r="M813" s="1" t="s">
        <v>2823</v>
      </c>
      <c r="N813" s="1">
        <v>9987098442</v>
      </c>
      <c r="O813" s="1" t="s">
        <v>28</v>
      </c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spans="1:70">
      <c r="A814" s="1" t="s">
        <v>23</v>
      </c>
      <c r="B814" s="1" t="s">
        <v>2874</v>
      </c>
      <c r="C814" s="1" t="s">
        <v>2875</v>
      </c>
      <c r="D814" s="1" t="s">
        <v>2670</v>
      </c>
      <c r="E814" s="1" t="s">
        <v>24</v>
      </c>
      <c r="F814" s="1" t="s">
        <v>2913</v>
      </c>
      <c r="G814" s="1" t="s">
        <v>2914</v>
      </c>
      <c r="H814" s="1" t="s">
        <v>25</v>
      </c>
      <c r="I814" s="1" t="s">
        <v>26</v>
      </c>
      <c r="J814" s="1" t="s">
        <v>2878</v>
      </c>
      <c r="K814" s="1" t="s">
        <v>2915</v>
      </c>
      <c r="L814" s="1" t="s">
        <v>2675</v>
      </c>
      <c r="M814" s="1" t="s">
        <v>27</v>
      </c>
      <c r="N814" s="1">
        <v>9820162305</v>
      </c>
      <c r="O814" s="1" t="s">
        <v>28</v>
      </c>
      <c r="P814" s="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1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1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1"/>
      <c r="BQ814" s="1"/>
      <c r="BR814" s="1"/>
    </row>
    <row r="815" spans="1:70">
      <c r="A815" s="1" t="s">
        <v>23</v>
      </c>
      <c r="B815" s="1" t="s">
        <v>2874</v>
      </c>
      <c r="C815" s="1" t="s">
        <v>2875</v>
      </c>
      <c r="D815" s="1" t="s">
        <v>2670</v>
      </c>
      <c r="E815" s="1" t="s">
        <v>24</v>
      </c>
      <c r="F815" s="1" t="s">
        <v>2916</v>
      </c>
      <c r="G815" s="1" t="s">
        <v>2917</v>
      </c>
      <c r="H815" s="1" t="s">
        <v>25</v>
      </c>
      <c r="I815" s="1" t="s">
        <v>30</v>
      </c>
      <c r="J815" s="1" t="s">
        <v>2918</v>
      </c>
      <c r="K815" s="1" t="s">
        <v>2919</v>
      </c>
      <c r="L815" s="1" t="s">
        <v>2675</v>
      </c>
      <c r="M815" s="1" t="s">
        <v>27</v>
      </c>
      <c r="N815" s="1">
        <v>2226439442</v>
      </c>
      <c r="O815" s="1" t="s">
        <v>28</v>
      </c>
      <c r="P815" s="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1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1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1"/>
      <c r="BQ815" s="1"/>
      <c r="BR815" s="1"/>
    </row>
    <row r="816" spans="1:70">
      <c r="A816" s="1" t="s">
        <v>23</v>
      </c>
      <c r="B816" s="1" t="s">
        <v>2676</v>
      </c>
      <c r="C816" s="1" t="s">
        <v>2677</v>
      </c>
      <c r="D816" s="1" t="s">
        <v>2670</v>
      </c>
      <c r="E816" s="1" t="s">
        <v>24</v>
      </c>
      <c r="F816" s="1" t="s">
        <v>2920</v>
      </c>
      <c r="G816" s="1" t="s">
        <v>2921</v>
      </c>
      <c r="H816" s="1" t="s">
        <v>25</v>
      </c>
      <c r="I816" s="1" t="s">
        <v>26</v>
      </c>
      <c r="J816" s="1" t="s">
        <v>2922</v>
      </c>
      <c r="K816" s="1" t="s">
        <v>2923</v>
      </c>
      <c r="L816" s="1" t="s">
        <v>2675</v>
      </c>
      <c r="M816" s="1" t="s">
        <v>27</v>
      </c>
      <c r="N816" s="1"/>
      <c r="O816" s="1" t="s">
        <v>28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1"/>
      <c r="BQ816" s="1"/>
      <c r="BR816" s="1"/>
    </row>
    <row r="817" spans="1:70">
      <c r="A817" s="1" t="s">
        <v>23</v>
      </c>
      <c r="B817" s="1" t="s">
        <v>2817</v>
      </c>
      <c r="C817" s="1" t="s">
        <v>2818</v>
      </c>
      <c r="D817" s="1" t="s">
        <v>2670</v>
      </c>
      <c r="E817" s="1" t="s">
        <v>24</v>
      </c>
      <c r="F817" s="1" t="s">
        <v>2924</v>
      </c>
      <c r="G817" s="1" t="s">
        <v>2925</v>
      </c>
      <c r="H817" s="1" t="s">
        <v>29</v>
      </c>
      <c r="I817" s="1" t="s">
        <v>30</v>
      </c>
      <c r="J817" s="1" t="s">
        <v>2906</v>
      </c>
      <c r="K817" s="1" t="s">
        <v>2837</v>
      </c>
      <c r="L817" s="1" t="s">
        <v>2675</v>
      </c>
      <c r="M817" s="1" t="s">
        <v>2823</v>
      </c>
      <c r="N817" s="1">
        <v>7738544353</v>
      </c>
      <c r="O817" s="1" t="s">
        <v>28</v>
      </c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1"/>
      <c r="BQ817" s="1"/>
      <c r="BR817" s="1"/>
    </row>
    <row r="818" spans="1:70">
      <c r="A818" s="1" t="s">
        <v>23</v>
      </c>
      <c r="B818" s="1" t="s">
        <v>2817</v>
      </c>
      <c r="C818" s="1" t="s">
        <v>2818</v>
      </c>
      <c r="D818" s="1" t="s">
        <v>2670</v>
      </c>
      <c r="E818" s="1" t="s">
        <v>24</v>
      </c>
      <c r="F818" s="1" t="s">
        <v>2926</v>
      </c>
      <c r="G818" s="1" t="s">
        <v>2927</v>
      </c>
      <c r="H818" s="1" t="s">
        <v>29</v>
      </c>
      <c r="I818" s="1" t="s">
        <v>26</v>
      </c>
      <c r="J818" s="1" t="s">
        <v>2906</v>
      </c>
      <c r="K818" s="1" t="s">
        <v>2837</v>
      </c>
      <c r="L818" s="1" t="s">
        <v>2675</v>
      </c>
      <c r="M818" s="1" t="s">
        <v>2823</v>
      </c>
      <c r="N818" s="1">
        <v>9820273858</v>
      </c>
      <c r="O818" s="1" t="s">
        <v>28</v>
      </c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1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1"/>
      <c r="BQ818" s="1"/>
      <c r="BR818" s="1"/>
    </row>
    <row r="819" spans="1:70">
      <c r="A819" s="1" t="s">
        <v>23</v>
      </c>
      <c r="B819" s="1" t="s">
        <v>2817</v>
      </c>
      <c r="C819" s="1" t="s">
        <v>2818</v>
      </c>
      <c r="D819" s="1" t="s">
        <v>2670</v>
      </c>
      <c r="E819" s="1" t="s">
        <v>24</v>
      </c>
      <c r="F819" s="1" t="s">
        <v>2928</v>
      </c>
      <c r="G819" s="1" t="s">
        <v>2929</v>
      </c>
      <c r="H819" s="1" t="s">
        <v>29</v>
      </c>
      <c r="I819" s="1" t="s">
        <v>26</v>
      </c>
      <c r="J819" s="1" t="s">
        <v>2906</v>
      </c>
      <c r="K819" s="1" t="s">
        <v>2837</v>
      </c>
      <c r="L819" s="1" t="s">
        <v>2675</v>
      </c>
      <c r="M819" s="1" t="s">
        <v>2823</v>
      </c>
      <c r="N819" s="1">
        <v>9820057327</v>
      </c>
      <c r="O819" s="1" t="s">
        <v>28</v>
      </c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1"/>
      <c r="BQ819" s="1"/>
      <c r="BR819" s="1"/>
    </row>
    <row r="820" spans="1:70">
      <c r="A820" s="1" t="s">
        <v>23</v>
      </c>
      <c r="B820" s="1" t="s">
        <v>2817</v>
      </c>
      <c r="C820" s="1" t="s">
        <v>2818</v>
      </c>
      <c r="D820" s="1" t="s">
        <v>2670</v>
      </c>
      <c r="E820" s="1" t="s">
        <v>24</v>
      </c>
      <c r="F820" s="1" t="s">
        <v>2930</v>
      </c>
      <c r="G820" s="1" t="s">
        <v>2931</v>
      </c>
      <c r="H820" s="1" t="s">
        <v>29</v>
      </c>
      <c r="I820" s="1" t="s">
        <v>30</v>
      </c>
      <c r="J820" s="1" t="s">
        <v>2906</v>
      </c>
      <c r="K820" s="1" t="s">
        <v>2837</v>
      </c>
      <c r="L820" s="1" t="s">
        <v>2675</v>
      </c>
      <c r="M820" s="1" t="s">
        <v>2823</v>
      </c>
      <c r="N820" s="1">
        <v>9820045116</v>
      </c>
      <c r="O820" s="1" t="s">
        <v>28</v>
      </c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1"/>
      <c r="BQ820" s="1"/>
      <c r="BR820" s="1"/>
    </row>
    <row r="821" spans="1:70">
      <c r="A821" s="1" t="s">
        <v>23</v>
      </c>
      <c r="B821" s="1" t="s">
        <v>2817</v>
      </c>
      <c r="C821" s="1" t="s">
        <v>2818</v>
      </c>
      <c r="D821" s="1" t="s">
        <v>2670</v>
      </c>
      <c r="E821" s="1" t="s">
        <v>24</v>
      </c>
      <c r="F821" s="1" t="s">
        <v>2932</v>
      </c>
      <c r="G821" s="1" t="s">
        <v>2933</v>
      </c>
      <c r="H821" s="1" t="s">
        <v>29</v>
      </c>
      <c r="I821" s="1" t="s">
        <v>30</v>
      </c>
      <c r="J821" s="1" t="s">
        <v>2906</v>
      </c>
      <c r="K821" s="1" t="s">
        <v>2837</v>
      </c>
      <c r="L821" s="1" t="s">
        <v>2675</v>
      </c>
      <c r="M821" s="1" t="s">
        <v>2823</v>
      </c>
      <c r="N821" s="1"/>
      <c r="O821" s="1" t="s">
        <v>28</v>
      </c>
      <c r="P821" s="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1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1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1"/>
      <c r="BQ821" s="1"/>
      <c r="BR821" s="1"/>
    </row>
    <row r="822" spans="1:70">
      <c r="A822" s="1" t="s">
        <v>23</v>
      </c>
      <c r="B822" s="1" t="s">
        <v>2810</v>
      </c>
      <c r="C822" s="1" t="s">
        <v>2811</v>
      </c>
      <c r="D822" s="1" t="s">
        <v>2670</v>
      </c>
      <c r="E822" s="1" t="s">
        <v>24</v>
      </c>
      <c r="F822" s="1" t="s">
        <v>2934</v>
      </c>
      <c r="G822" s="1" t="s">
        <v>2935</v>
      </c>
      <c r="H822" s="1" t="s">
        <v>29</v>
      </c>
      <c r="I822" s="1" t="s">
        <v>26</v>
      </c>
      <c r="J822" s="1" t="s">
        <v>2814</v>
      </c>
      <c r="K822" s="1" t="s">
        <v>2936</v>
      </c>
      <c r="L822" s="1" t="s">
        <v>2816</v>
      </c>
      <c r="M822" s="1" t="s">
        <v>27</v>
      </c>
      <c r="N822" s="1">
        <v>2233814064</v>
      </c>
      <c r="O822" s="1" t="s">
        <v>28</v>
      </c>
      <c r="P822" s="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1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1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1"/>
      <c r="BQ822" s="1"/>
      <c r="BR822" s="1"/>
    </row>
    <row r="823" spans="1:70">
      <c r="A823" s="1" t="s">
        <v>23</v>
      </c>
      <c r="B823" s="1" t="s">
        <v>2817</v>
      </c>
      <c r="C823" s="1" t="s">
        <v>2818</v>
      </c>
      <c r="D823" s="1" t="s">
        <v>2670</v>
      </c>
      <c r="E823" s="1" t="s">
        <v>24</v>
      </c>
      <c r="F823" s="1" t="s">
        <v>2937</v>
      </c>
      <c r="G823" s="1" t="s">
        <v>2938</v>
      </c>
      <c r="H823" s="1" t="s">
        <v>29</v>
      </c>
      <c r="I823" s="1" t="s">
        <v>26</v>
      </c>
      <c r="J823" s="1" t="s">
        <v>2851</v>
      </c>
      <c r="K823" s="1" t="s">
        <v>2939</v>
      </c>
      <c r="L823" s="1" t="s">
        <v>2675</v>
      </c>
      <c r="M823" s="1" t="s">
        <v>2823</v>
      </c>
      <c r="N823" s="1"/>
      <c r="O823" s="1" t="s">
        <v>28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spans="1:70">
      <c r="A824" s="1" t="s">
        <v>23</v>
      </c>
      <c r="B824" s="1" t="s">
        <v>2817</v>
      </c>
      <c r="C824" s="1" t="s">
        <v>2818</v>
      </c>
      <c r="D824" s="1" t="s">
        <v>2670</v>
      </c>
      <c r="E824" s="1" t="s">
        <v>24</v>
      </c>
      <c r="F824" s="1" t="s">
        <v>2940</v>
      </c>
      <c r="G824" s="1" t="s">
        <v>2941</v>
      </c>
      <c r="H824" s="1" t="s">
        <v>29</v>
      </c>
      <c r="I824" s="1" t="s">
        <v>30</v>
      </c>
      <c r="J824" s="1" t="s">
        <v>2863</v>
      </c>
      <c r="K824" s="1" t="s">
        <v>2942</v>
      </c>
      <c r="L824" s="1" t="s">
        <v>2675</v>
      </c>
      <c r="M824" s="1" t="s">
        <v>2823</v>
      </c>
      <c r="N824" s="1"/>
      <c r="O824" s="1" t="s">
        <v>28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spans="1:70">
      <c r="A825" s="1" t="s">
        <v>23</v>
      </c>
      <c r="B825" s="1" t="s">
        <v>2874</v>
      </c>
      <c r="C825" s="1" t="s">
        <v>2875</v>
      </c>
      <c r="D825" s="1" t="s">
        <v>2670</v>
      </c>
      <c r="E825" s="1" t="s">
        <v>24</v>
      </c>
      <c r="F825" s="1" t="s">
        <v>2943</v>
      </c>
      <c r="G825" s="1" t="s">
        <v>2944</v>
      </c>
      <c r="H825" s="1" t="s">
        <v>25</v>
      </c>
      <c r="I825" s="1" t="s">
        <v>30</v>
      </c>
      <c r="J825" s="1" t="s">
        <v>2878</v>
      </c>
      <c r="K825" s="1" t="s">
        <v>2945</v>
      </c>
      <c r="L825" s="1" t="s">
        <v>2675</v>
      </c>
      <c r="M825" s="1" t="s">
        <v>27</v>
      </c>
      <c r="N825" s="1">
        <v>9821168098</v>
      </c>
      <c r="O825" s="1" t="s">
        <v>28</v>
      </c>
      <c r="P825" s="1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1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1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1"/>
      <c r="BQ825" s="1"/>
      <c r="BR825" s="1"/>
    </row>
    <row r="826" spans="1:70">
      <c r="A826" s="1" t="s">
        <v>23</v>
      </c>
      <c r="B826" s="1" t="s">
        <v>2874</v>
      </c>
      <c r="C826" s="1" t="s">
        <v>2875</v>
      </c>
      <c r="D826" s="1" t="s">
        <v>2670</v>
      </c>
      <c r="E826" s="1" t="s">
        <v>24</v>
      </c>
      <c r="F826" s="1" t="s">
        <v>2946</v>
      </c>
      <c r="G826" s="1" t="s">
        <v>2947</v>
      </c>
      <c r="H826" s="1" t="s">
        <v>25</v>
      </c>
      <c r="I826" s="1" t="s">
        <v>26</v>
      </c>
      <c r="J826" s="1" t="s">
        <v>2882</v>
      </c>
      <c r="K826" s="1" t="s">
        <v>2948</v>
      </c>
      <c r="L826" s="1" t="s">
        <v>2675</v>
      </c>
      <c r="M826" s="1" t="s">
        <v>27</v>
      </c>
      <c r="N826" s="1">
        <v>9967269753</v>
      </c>
      <c r="O826" s="1" t="s">
        <v>28</v>
      </c>
      <c r="P826" s="1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1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1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1"/>
      <c r="BQ826" s="1"/>
      <c r="BR826" s="1"/>
    </row>
    <row r="827" spans="1:70">
      <c r="A827" s="1" t="s">
        <v>23</v>
      </c>
      <c r="B827" s="1" t="s">
        <v>2874</v>
      </c>
      <c r="C827" s="1" t="s">
        <v>2875</v>
      </c>
      <c r="D827" s="1" t="s">
        <v>2670</v>
      </c>
      <c r="E827" s="1" t="s">
        <v>24</v>
      </c>
      <c r="F827" s="1" t="s">
        <v>2949</v>
      </c>
      <c r="G827" s="1" t="s">
        <v>2950</v>
      </c>
      <c r="H827" s="1" t="s">
        <v>25</v>
      </c>
      <c r="I827" s="1" t="s">
        <v>26</v>
      </c>
      <c r="J827" s="1" t="s">
        <v>2951</v>
      </c>
      <c r="K827" s="1" t="s">
        <v>2952</v>
      </c>
      <c r="L827" s="1" t="s">
        <v>2675</v>
      </c>
      <c r="M827" s="1" t="s">
        <v>27</v>
      </c>
      <c r="N827" s="1">
        <v>2226651322</v>
      </c>
      <c r="O827" s="1" t="s">
        <v>28</v>
      </c>
      <c r="P827" s="1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1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1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1"/>
      <c r="BQ827" s="1"/>
      <c r="BR827" s="1"/>
    </row>
    <row r="828" spans="1:70">
      <c r="A828" s="1" t="s">
        <v>23</v>
      </c>
      <c r="B828" s="1" t="s">
        <v>2874</v>
      </c>
      <c r="C828" s="1" t="s">
        <v>2875</v>
      </c>
      <c r="D828" s="1" t="s">
        <v>2670</v>
      </c>
      <c r="E828" s="1" t="s">
        <v>24</v>
      </c>
      <c r="F828" s="1" t="s">
        <v>2953</v>
      </c>
      <c r="G828" s="1" t="s">
        <v>2954</v>
      </c>
      <c r="H828" s="1" t="s">
        <v>25</v>
      </c>
      <c r="I828" s="1" t="s">
        <v>26</v>
      </c>
      <c r="J828" s="1" t="s">
        <v>2955</v>
      </c>
      <c r="K828" s="1" t="s">
        <v>2956</v>
      </c>
      <c r="L828" s="1" t="s">
        <v>2675</v>
      </c>
      <c r="M828" s="1" t="s">
        <v>27</v>
      </c>
      <c r="N828" s="1">
        <v>9819224778</v>
      </c>
      <c r="O828" s="1" t="s">
        <v>28</v>
      </c>
      <c r="P828" s="1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1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1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1"/>
      <c r="BQ828" s="1"/>
      <c r="BR828" s="1"/>
    </row>
    <row r="829" spans="1:70">
      <c r="A829" s="1" t="s">
        <v>23</v>
      </c>
      <c r="B829" s="1" t="s">
        <v>2874</v>
      </c>
      <c r="C829" s="1" t="s">
        <v>2875</v>
      </c>
      <c r="D829" s="1" t="s">
        <v>2670</v>
      </c>
      <c r="E829" s="1" t="s">
        <v>24</v>
      </c>
      <c r="F829" s="1" t="s">
        <v>2957</v>
      </c>
      <c r="G829" s="1" t="s">
        <v>2958</v>
      </c>
      <c r="H829" s="1" t="s">
        <v>25</v>
      </c>
      <c r="I829" s="1" t="s">
        <v>26</v>
      </c>
      <c r="J829" s="1" t="s">
        <v>2878</v>
      </c>
      <c r="K829" s="1" t="s">
        <v>2959</v>
      </c>
      <c r="L829" s="1" t="s">
        <v>2675</v>
      </c>
      <c r="M829" s="1" t="s">
        <v>27</v>
      </c>
      <c r="N829" s="1">
        <v>9969749431</v>
      </c>
      <c r="O829" s="1" t="s">
        <v>28</v>
      </c>
      <c r="P829" s="1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1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1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1"/>
      <c r="BQ829" s="1"/>
      <c r="BR829" s="1"/>
    </row>
    <row r="830" spans="1:70">
      <c r="A830" s="1" t="s">
        <v>23</v>
      </c>
      <c r="B830" s="1" t="s">
        <v>2960</v>
      </c>
      <c r="C830" s="1" t="s">
        <v>2961</v>
      </c>
      <c r="D830" s="1" t="s">
        <v>2670</v>
      </c>
      <c r="E830" s="1" t="s">
        <v>24</v>
      </c>
      <c r="F830" s="1" t="s">
        <v>2962</v>
      </c>
      <c r="G830" s="1" t="s">
        <v>2963</v>
      </c>
      <c r="H830" s="1" t="s">
        <v>25</v>
      </c>
      <c r="I830" s="1" t="s">
        <v>26</v>
      </c>
      <c r="J830" s="1" t="s">
        <v>2964</v>
      </c>
      <c r="K830" s="1" t="s">
        <v>2965</v>
      </c>
      <c r="L830" s="1" t="s">
        <v>2675</v>
      </c>
      <c r="M830" s="1" t="s">
        <v>27</v>
      </c>
      <c r="N830" s="1"/>
      <c r="O830" s="1" t="s">
        <v>28</v>
      </c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1"/>
      <c r="BQ830" s="1"/>
      <c r="BR830" s="1"/>
    </row>
    <row r="831" spans="1:70">
      <c r="A831" s="1" t="s">
        <v>23</v>
      </c>
      <c r="B831" s="1" t="s">
        <v>2960</v>
      </c>
      <c r="C831" s="1" t="s">
        <v>2961</v>
      </c>
      <c r="D831" s="1" t="s">
        <v>2670</v>
      </c>
      <c r="E831" s="1" t="s">
        <v>24</v>
      </c>
      <c r="F831" s="1" t="s">
        <v>2966</v>
      </c>
      <c r="G831" s="1" t="s">
        <v>2967</v>
      </c>
      <c r="H831" s="1" t="s">
        <v>25</v>
      </c>
      <c r="I831" s="1" t="s">
        <v>26</v>
      </c>
      <c r="J831" s="1" t="s">
        <v>2968</v>
      </c>
      <c r="K831" s="1" t="s">
        <v>2969</v>
      </c>
      <c r="L831" s="1" t="s">
        <v>2675</v>
      </c>
      <c r="M831" s="1" t="s">
        <v>27</v>
      </c>
      <c r="N831" s="1"/>
      <c r="O831" s="1" t="s">
        <v>28</v>
      </c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1"/>
      <c r="BQ831" s="1"/>
      <c r="BR831" s="1"/>
    </row>
    <row r="832" spans="1:70">
      <c r="A832" s="1" t="s">
        <v>23</v>
      </c>
      <c r="B832" s="1" t="s">
        <v>2960</v>
      </c>
      <c r="C832" s="1" t="s">
        <v>2961</v>
      </c>
      <c r="D832" s="1" t="s">
        <v>2670</v>
      </c>
      <c r="E832" s="1" t="s">
        <v>24</v>
      </c>
      <c r="F832" s="1" t="s">
        <v>2970</v>
      </c>
      <c r="G832" s="1" t="s">
        <v>2971</v>
      </c>
      <c r="H832" s="1" t="s">
        <v>25</v>
      </c>
      <c r="I832" s="1" t="s">
        <v>26</v>
      </c>
      <c r="J832" s="1" t="s">
        <v>2972</v>
      </c>
      <c r="K832" s="1" t="s">
        <v>2973</v>
      </c>
      <c r="L832" s="1" t="s">
        <v>2675</v>
      </c>
      <c r="M832" s="1" t="s">
        <v>27</v>
      </c>
      <c r="N832" s="1"/>
      <c r="O832" s="1" t="s">
        <v>28</v>
      </c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1"/>
      <c r="BQ832" s="1"/>
      <c r="BR832" s="1"/>
    </row>
    <row r="833" spans="1:70">
      <c r="A833" s="1" t="s">
        <v>23</v>
      </c>
      <c r="B833" s="1" t="s">
        <v>2694</v>
      </c>
      <c r="C833" s="1" t="s">
        <v>2695</v>
      </c>
      <c r="D833" s="1" t="s">
        <v>2670</v>
      </c>
      <c r="E833" s="1" t="s">
        <v>24</v>
      </c>
      <c r="F833" s="1" t="s">
        <v>2974</v>
      </c>
      <c r="G833" s="1" t="s">
        <v>2975</v>
      </c>
      <c r="H833" s="1" t="s">
        <v>29</v>
      </c>
      <c r="I833" s="1" t="s">
        <v>30</v>
      </c>
      <c r="J833" s="1" t="s">
        <v>2763</v>
      </c>
      <c r="K833" s="1" t="s">
        <v>2976</v>
      </c>
      <c r="L833" s="1" t="s">
        <v>2675</v>
      </c>
      <c r="M833" s="1" t="s">
        <v>27</v>
      </c>
      <c r="N833" s="1"/>
      <c r="O833" s="1" t="s">
        <v>28</v>
      </c>
      <c r="P833" s="1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spans="1:70">
      <c r="A834" s="1" t="s">
        <v>23</v>
      </c>
      <c r="B834" s="1" t="s">
        <v>2707</v>
      </c>
      <c r="C834" s="1" t="s">
        <v>2708</v>
      </c>
      <c r="D834" s="1" t="s">
        <v>2670</v>
      </c>
      <c r="E834" s="1" t="s">
        <v>24</v>
      </c>
      <c r="F834" s="1" t="s">
        <v>2977</v>
      </c>
      <c r="G834" s="1" t="s">
        <v>2978</v>
      </c>
      <c r="H834" s="1" t="s">
        <v>29</v>
      </c>
      <c r="I834" s="1" t="s">
        <v>26</v>
      </c>
      <c r="J834" s="1" t="s">
        <v>2724</v>
      </c>
      <c r="K834" s="1" t="s">
        <v>2979</v>
      </c>
      <c r="L834" s="1" t="s">
        <v>2980</v>
      </c>
      <c r="M834" s="1" t="s">
        <v>27</v>
      </c>
      <c r="N834" s="1">
        <v>9239341703</v>
      </c>
      <c r="O834" s="1" t="s">
        <v>28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spans="1:70">
      <c r="A835" s="1" t="s">
        <v>23</v>
      </c>
      <c r="B835" s="1" t="s">
        <v>2874</v>
      </c>
      <c r="C835" s="1" t="s">
        <v>2875</v>
      </c>
      <c r="D835" s="1" t="s">
        <v>2670</v>
      </c>
      <c r="E835" s="1" t="s">
        <v>24</v>
      </c>
      <c r="F835" s="1" t="s">
        <v>2981</v>
      </c>
      <c r="G835" s="1" t="s">
        <v>2982</v>
      </c>
      <c r="H835" s="1" t="s">
        <v>25</v>
      </c>
      <c r="I835" s="1" t="s">
        <v>30</v>
      </c>
      <c r="J835" s="1" t="s">
        <v>2983</v>
      </c>
      <c r="K835" s="1" t="s">
        <v>2984</v>
      </c>
      <c r="L835" s="1" t="s">
        <v>2675</v>
      </c>
      <c r="M835" s="1" t="s">
        <v>27</v>
      </c>
      <c r="N835" s="1">
        <v>2226703377</v>
      </c>
      <c r="O835" s="1" t="s">
        <v>28</v>
      </c>
      <c r="P835" s="1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1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1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1"/>
      <c r="BQ835" s="1"/>
      <c r="BR835" s="1"/>
    </row>
    <row r="836" spans="1:70">
      <c r="A836" s="1" t="s">
        <v>23</v>
      </c>
      <c r="B836" s="1" t="s">
        <v>2810</v>
      </c>
      <c r="C836" s="1" t="s">
        <v>2811</v>
      </c>
      <c r="D836" s="1" t="s">
        <v>2670</v>
      </c>
      <c r="E836" s="1" t="s">
        <v>24</v>
      </c>
      <c r="F836" s="1" t="s">
        <v>2985</v>
      </c>
      <c r="G836" s="1" t="s">
        <v>2986</v>
      </c>
      <c r="H836" s="1" t="s">
        <v>25</v>
      </c>
      <c r="I836" s="1" t="s">
        <v>30</v>
      </c>
      <c r="J836" s="1" t="s">
        <v>2832</v>
      </c>
      <c r="K836" s="1" t="s">
        <v>2987</v>
      </c>
      <c r="L836" s="1" t="s">
        <v>2816</v>
      </c>
      <c r="M836" s="1" t="s">
        <v>27</v>
      </c>
      <c r="N836" s="1"/>
      <c r="O836" s="1" t="s">
        <v>28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spans="1:70">
      <c r="A837" s="1" t="s">
        <v>23</v>
      </c>
      <c r="B837" s="1" t="s">
        <v>2707</v>
      </c>
      <c r="C837" s="1" t="s">
        <v>2708</v>
      </c>
      <c r="D837" s="1" t="s">
        <v>2670</v>
      </c>
      <c r="E837" s="1" t="s">
        <v>24</v>
      </c>
      <c r="F837" s="1" t="s">
        <v>2988</v>
      </c>
      <c r="G837" s="1" t="s">
        <v>2989</v>
      </c>
      <c r="H837" s="1" t="s">
        <v>29</v>
      </c>
      <c r="I837" s="1" t="s">
        <v>26</v>
      </c>
      <c r="J837" s="1" t="s">
        <v>2711</v>
      </c>
      <c r="K837" s="1" t="s">
        <v>2990</v>
      </c>
      <c r="L837" s="1" t="s">
        <v>2980</v>
      </c>
      <c r="M837" s="1" t="s">
        <v>27</v>
      </c>
      <c r="N837" s="1">
        <v>9228883208</v>
      </c>
      <c r="O837" s="1" t="s">
        <v>28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spans="1:70">
      <c r="A838" s="1" t="s">
        <v>23</v>
      </c>
      <c r="B838" s="1" t="s">
        <v>2960</v>
      </c>
      <c r="C838" s="1" t="s">
        <v>2961</v>
      </c>
      <c r="D838" s="1" t="s">
        <v>2670</v>
      </c>
      <c r="E838" s="1" t="s">
        <v>24</v>
      </c>
      <c r="F838" s="1" t="s">
        <v>2991</v>
      </c>
      <c r="G838" s="1" t="s">
        <v>2992</v>
      </c>
      <c r="H838" s="1" t="s">
        <v>25</v>
      </c>
      <c r="I838" s="1" t="s">
        <v>26</v>
      </c>
      <c r="J838" s="1" t="s">
        <v>2964</v>
      </c>
      <c r="K838" s="1" t="s">
        <v>2993</v>
      </c>
      <c r="L838" s="1" t="s">
        <v>2675</v>
      </c>
      <c r="M838" s="1" t="s">
        <v>27</v>
      </c>
      <c r="N838" s="1"/>
      <c r="O838" s="1" t="s">
        <v>28</v>
      </c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1"/>
      <c r="BQ838" s="1"/>
      <c r="BR838" s="1"/>
    </row>
    <row r="839" spans="1:70">
      <c r="A839" s="1" t="s">
        <v>23</v>
      </c>
      <c r="B839" s="1" t="s">
        <v>2960</v>
      </c>
      <c r="C839" s="1" t="s">
        <v>2961</v>
      </c>
      <c r="D839" s="1" t="s">
        <v>2670</v>
      </c>
      <c r="E839" s="1" t="s">
        <v>24</v>
      </c>
      <c r="F839" s="1" t="s">
        <v>2994</v>
      </c>
      <c r="G839" s="1" t="s">
        <v>2995</v>
      </c>
      <c r="H839" s="1" t="s">
        <v>25</v>
      </c>
      <c r="I839" s="1" t="s">
        <v>30</v>
      </c>
      <c r="J839" s="1" t="s">
        <v>2996</v>
      </c>
      <c r="K839" s="1" t="s">
        <v>2997</v>
      </c>
      <c r="L839" s="1" t="s">
        <v>2675</v>
      </c>
      <c r="M839" s="1" t="s">
        <v>27</v>
      </c>
      <c r="N839" s="1"/>
      <c r="O839" s="1" t="s">
        <v>28</v>
      </c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1"/>
      <c r="BQ839" s="1"/>
      <c r="BR839" s="1"/>
    </row>
    <row r="840" spans="1:70">
      <c r="A840" s="1" t="s">
        <v>23</v>
      </c>
      <c r="B840" s="1" t="s">
        <v>2960</v>
      </c>
      <c r="C840" s="1" t="s">
        <v>2961</v>
      </c>
      <c r="D840" s="1" t="s">
        <v>2670</v>
      </c>
      <c r="E840" s="1" t="s">
        <v>24</v>
      </c>
      <c r="F840" s="1" t="s">
        <v>2998</v>
      </c>
      <c r="G840" s="1" t="s">
        <v>2999</v>
      </c>
      <c r="H840" s="1" t="s">
        <v>25</v>
      </c>
      <c r="I840" s="1" t="s">
        <v>26</v>
      </c>
      <c r="J840" s="1" t="s">
        <v>2972</v>
      </c>
      <c r="K840" s="1" t="s">
        <v>3000</v>
      </c>
      <c r="L840" s="1" t="s">
        <v>2675</v>
      </c>
      <c r="M840" s="1" t="s">
        <v>27</v>
      </c>
      <c r="N840" s="1"/>
      <c r="O840" s="1" t="s">
        <v>28</v>
      </c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1"/>
      <c r="BQ840" s="1"/>
      <c r="BR840" s="1"/>
    </row>
    <row r="841" spans="1:70">
      <c r="A841" s="1" t="s">
        <v>23</v>
      </c>
      <c r="B841" s="1" t="s">
        <v>2960</v>
      </c>
      <c r="C841" s="1" t="s">
        <v>2961</v>
      </c>
      <c r="D841" s="1" t="s">
        <v>2670</v>
      </c>
      <c r="E841" s="1" t="s">
        <v>24</v>
      </c>
      <c r="F841" s="1" t="s">
        <v>3001</v>
      </c>
      <c r="G841" s="1" t="s">
        <v>3002</v>
      </c>
      <c r="H841" s="1" t="s">
        <v>25</v>
      </c>
      <c r="I841" s="1" t="s">
        <v>30</v>
      </c>
      <c r="J841" s="1" t="s">
        <v>3003</v>
      </c>
      <c r="K841" s="1" t="s">
        <v>3004</v>
      </c>
      <c r="L841" s="1" t="s">
        <v>2675</v>
      </c>
      <c r="M841" s="1" t="s">
        <v>27</v>
      </c>
      <c r="N841" s="1"/>
      <c r="O841" s="1" t="s">
        <v>28</v>
      </c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1"/>
      <c r="BQ841" s="1"/>
      <c r="BR841" s="1"/>
    </row>
    <row r="842" spans="1:70">
      <c r="A842" s="1" t="s">
        <v>23</v>
      </c>
      <c r="B842" s="1" t="s">
        <v>2960</v>
      </c>
      <c r="C842" s="1" t="s">
        <v>2961</v>
      </c>
      <c r="D842" s="1" t="s">
        <v>2670</v>
      </c>
      <c r="E842" s="1" t="s">
        <v>24</v>
      </c>
      <c r="F842" s="1" t="s">
        <v>3005</v>
      </c>
      <c r="G842" s="1" t="s">
        <v>3006</v>
      </c>
      <c r="H842" s="1" t="s">
        <v>25</v>
      </c>
      <c r="I842" s="1" t="s">
        <v>26</v>
      </c>
      <c r="J842" s="1" t="s">
        <v>2968</v>
      </c>
      <c r="K842" s="1" t="s">
        <v>3007</v>
      </c>
      <c r="L842" s="1" t="s">
        <v>2675</v>
      </c>
      <c r="M842" s="1" t="s">
        <v>27</v>
      </c>
      <c r="N842" s="1"/>
      <c r="O842" s="1" t="s">
        <v>28</v>
      </c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1"/>
      <c r="BQ842" s="1"/>
      <c r="BR842" s="1"/>
    </row>
    <row r="843" spans="1:70">
      <c r="A843" s="1" t="s">
        <v>23</v>
      </c>
      <c r="B843" s="1" t="s">
        <v>2960</v>
      </c>
      <c r="C843" s="1" t="s">
        <v>2961</v>
      </c>
      <c r="D843" s="1" t="s">
        <v>2670</v>
      </c>
      <c r="E843" s="1" t="s">
        <v>24</v>
      </c>
      <c r="F843" s="1" t="s">
        <v>3008</v>
      </c>
      <c r="G843" s="1" t="s">
        <v>3009</v>
      </c>
      <c r="H843" s="1" t="s">
        <v>25</v>
      </c>
      <c r="I843" s="1" t="s">
        <v>30</v>
      </c>
      <c r="J843" s="1" t="s">
        <v>2972</v>
      </c>
      <c r="K843" s="1" t="s">
        <v>3010</v>
      </c>
      <c r="L843" s="1" t="s">
        <v>2675</v>
      </c>
      <c r="M843" s="1" t="s">
        <v>27</v>
      </c>
      <c r="N843" s="1"/>
      <c r="O843" s="1" t="s">
        <v>28</v>
      </c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1"/>
      <c r="BQ843" s="1"/>
      <c r="BR843" s="1"/>
    </row>
    <row r="844" spans="1:70">
      <c r="A844" s="1" t="s">
        <v>23</v>
      </c>
      <c r="B844" s="1" t="s">
        <v>2960</v>
      </c>
      <c r="C844" s="1" t="s">
        <v>2961</v>
      </c>
      <c r="D844" s="1" t="s">
        <v>2670</v>
      </c>
      <c r="E844" s="1" t="s">
        <v>24</v>
      </c>
      <c r="F844" s="1" t="s">
        <v>3011</v>
      </c>
      <c r="G844" s="1" t="s">
        <v>3012</v>
      </c>
      <c r="H844" s="1" t="s">
        <v>25</v>
      </c>
      <c r="I844" s="1" t="s">
        <v>30</v>
      </c>
      <c r="J844" s="1" t="s">
        <v>3013</v>
      </c>
      <c r="K844" s="1" t="s">
        <v>3014</v>
      </c>
      <c r="L844" s="1" t="s">
        <v>2675</v>
      </c>
      <c r="M844" s="1" t="s">
        <v>27</v>
      </c>
      <c r="N844" s="1"/>
      <c r="O844" s="1" t="s">
        <v>28</v>
      </c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1"/>
      <c r="BQ844" s="1"/>
      <c r="BR844" s="1"/>
    </row>
    <row r="845" spans="1:70">
      <c r="A845" s="1" t="s">
        <v>23</v>
      </c>
      <c r="B845" s="1" t="s">
        <v>2960</v>
      </c>
      <c r="C845" s="1" t="s">
        <v>2961</v>
      </c>
      <c r="D845" s="1" t="s">
        <v>2670</v>
      </c>
      <c r="E845" s="1" t="s">
        <v>24</v>
      </c>
      <c r="F845" s="1" t="s">
        <v>3015</v>
      </c>
      <c r="G845" s="1" t="s">
        <v>3016</v>
      </c>
      <c r="H845" s="1" t="s">
        <v>25</v>
      </c>
      <c r="I845" s="1" t="s">
        <v>30</v>
      </c>
      <c r="J845" s="1" t="s">
        <v>2996</v>
      </c>
      <c r="K845" s="1" t="s">
        <v>3017</v>
      </c>
      <c r="L845" s="1" t="s">
        <v>2675</v>
      </c>
      <c r="M845" s="1" t="s">
        <v>27</v>
      </c>
      <c r="N845" s="1"/>
      <c r="O845" s="1" t="s">
        <v>28</v>
      </c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1"/>
      <c r="BQ845" s="1"/>
      <c r="BR845" s="1"/>
    </row>
    <row r="846" spans="1:70">
      <c r="A846" s="1" t="s">
        <v>23</v>
      </c>
      <c r="B846" s="1" t="s">
        <v>2874</v>
      </c>
      <c r="C846" s="1" t="s">
        <v>2875</v>
      </c>
      <c r="D846" s="1" t="s">
        <v>2670</v>
      </c>
      <c r="E846" s="1" t="s">
        <v>24</v>
      </c>
      <c r="F846" s="1" t="s">
        <v>3018</v>
      </c>
      <c r="G846" s="1" t="s">
        <v>3019</v>
      </c>
      <c r="H846" s="1" t="s">
        <v>25</v>
      </c>
      <c r="I846" s="1" t="s">
        <v>30</v>
      </c>
      <c r="J846" s="1" t="s">
        <v>2951</v>
      </c>
      <c r="K846" s="1" t="s">
        <v>3020</v>
      </c>
      <c r="L846" s="1" t="s">
        <v>2675</v>
      </c>
      <c r="M846" s="1" t="s">
        <v>27</v>
      </c>
      <c r="N846" s="1">
        <v>9833000961</v>
      </c>
      <c r="O846" s="1" t="s">
        <v>28</v>
      </c>
      <c r="P846" s="1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1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1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1"/>
      <c r="BQ846" s="1"/>
      <c r="BR846" s="1"/>
    </row>
    <row r="847" spans="1:70">
      <c r="A847" s="1" t="s">
        <v>23</v>
      </c>
      <c r="B847" s="1" t="s">
        <v>2668</v>
      </c>
      <c r="C847" s="1" t="s">
        <v>2669</v>
      </c>
      <c r="D847" s="1" t="s">
        <v>2670</v>
      </c>
      <c r="E847" s="1" t="s">
        <v>24</v>
      </c>
      <c r="F847" s="1" t="s">
        <v>3021</v>
      </c>
      <c r="G847" s="1" t="s">
        <v>3022</v>
      </c>
      <c r="H847" s="1" t="s">
        <v>25</v>
      </c>
      <c r="I847" s="1" t="s">
        <v>26</v>
      </c>
      <c r="J847" s="1" t="s">
        <v>2688</v>
      </c>
      <c r="K847" s="1" t="s">
        <v>3023</v>
      </c>
      <c r="L847" s="1" t="s">
        <v>2675</v>
      </c>
      <c r="M847" s="1" t="s">
        <v>27</v>
      </c>
      <c r="N847" s="1">
        <v>9820354432</v>
      </c>
      <c r="O847" s="1" t="s">
        <v>28</v>
      </c>
      <c r="P847" s="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1"/>
      <c r="BQ847" s="1"/>
      <c r="BR847" s="1"/>
    </row>
    <row r="848" spans="1:70">
      <c r="A848" s="1" t="s">
        <v>23</v>
      </c>
      <c r="B848" s="1" t="s">
        <v>2707</v>
      </c>
      <c r="C848" s="1" t="s">
        <v>2708</v>
      </c>
      <c r="D848" s="1" t="s">
        <v>2670</v>
      </c>
      <c r="E848" s="1" t="s">
        <v>24</v>
      </c>
      <c r="F848" s="1" t="s">
        <v>3024</v>
      </c>
      <c r="G848" s="1" t="s">
        <v>3025</v>
      </c>
      <c r="H848" s="1" t="s">
        <v>29</v>
      </c>
      <c r="I848" s="1" t="s">
        <v>26</v>
      </c>
      <c r="J848" s="1" t="s">
        <v>2711</v>
      </c>
      <c r="K848" s="1" t="s">
        <v>3026</v>
      </c>
      <c r="L848" s="1" t="s">
        <v>2675</v>
      </c>
      <c r="M848" s="1" t="s">
        <v>27</v>
      </c>
      <c r="N848" s="1">
        <v>9821340141</v>
      </c>
      <c r="O848" s="1" t="s">
        <v>28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spans="1:70">
      <c r="A849" s="1" t="s">
        <v>23</v>
      </c>
      <c r="B849" s="1" t="s">
        <v>2707</v>
      </c>
      <c r="C849" s="1" t="s">
        <v>2708</v>
      </c>
      <c r="D849" s="1" t="s">
        <v>2670</v>
      </c>
      <c r="E849" s="1" t="s">
        <v>24</v>
      </c>
      <c r="F849" s="1" t="s">
        <v>3027</v>
      </c>
      <c r="G849" s="1" t="s">
        <v>3028</v>
      </c>
      <c r="H849" s="1" t="s">
        <v>25</v>
      </c>
      <c r="I849" s="1" t="s">
        <v>30</v>
      </c>
      <c r="J849" s="1" t="s">
        <v>3029</v>
      </c>
      <c r="K849" s="1" t="s">
        <v>3030</v>
      </c>
      <c r="L849" s="1" t="s">
        <v>2675</v>
      </c>
      <c r="M849" s="1" t="s">
        <v>27</v>
      </c>
      <c r="N849" s="1">
        <v>9820315677</v>
      </c>
      <c r="O849" s="1" t="s">
        <v>28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spans="1:70">
      <c r="A850" s="1" t="s">
        <v>23</v>
      </c>
      <c r="B850" s="1" t="s">
        <v>2668</v>
      </c>
      <c r="C850" s="1" t="s">
        <v>2669</v>
      </c>
      <c r="D850" s="1" t="s">
        <v>2670</v>
      </c>
      <c r="E850" s="1" t="s">
        <v>24</v>
      </c>
      <c r="F850" s="1" t="s">
        <v>3031</v>
      </c>
      <c r="G850" s="1" t="s">
        <v>2828</v>
      </c>
      <c r="H850" s="1" t="s">
        <v>25</v>
      </c>
      <c r="I850" s="1" t="s">
        <v>26</v>
      </c>
      <c r="J850" s="1" t="s">
        <v>2673</v>
      </c>
      <c r="K850" s="1" t="s">
        <v>3032</v>
      </c>
      <c r="L850" s="1" t="s">
        <v>2675</v>
      </c>
      <c r="M850" s="1" t="s">
        <v>27</v>
      </c>
      <c r="N850" s="1">
        <v>9820070580</v>
      </c>
      <c r="O850" s="1" t="s">
        <v>28</v>
      </c>
      <c r="P850" s="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1"/>
      <c r="BQ850" s="1"/>
      <c r="BR850" s="1"/>
    </row>
    <row r="851" spans="1:70">
      <c r="A851" s="1" t="s">
        <v>23</v>
      </c>
      <c r="B851" s="1" t="s">
        <v>2694</v>
      </c>
      <c r="C851" s="1" t="s">
        <v>2695</v>
      </c>
      <c r="D851" s="1" t="s">
        <v>2670</v>
      </c>
      <c r="E851" s="1" t="s">
        <v>24</v>
      </c>
      <c r="F851" s="1" t="s">
        <v>3033</v>
      </c>
      <c r="G851" s="1" t="s">
        <v>3034</v>
      </c>
      <c r="H851" s="1" t="s">
        <v>29</v>
      </c>
      <c r="I851" s="1" t="s">
        <v>30</v>
      </c>
      <c r="J851" s="1" t="s">
        <v>2763</v>
      </c>
      <c r="K851" s="1" t="s">
        <v>3035</v>
      </c>
      <c r="L851" s="1" t="s">
        <v>2675</v>
      </c>
      <c r="M851" s="1" t="s">
        <v>27</v>
      </c>
      <c r="N851" s="1"/>
      <c r="O851" s="1" t="s">
        <v>28</v>
      </c>
      <c r="P851" s="1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spans="1:70">
      <c r="A852" s="1" t="s">
        <v>23</v>
      </c>
      <c r="B852" s="1" t="s">
        <v>2694</v>
      </c>
      <c r="C852" s="1" t="s">
        <v>2695</v>
      </c>
      <c r="D852" s="1" t="s">
        <v>2670</v>
      </c>
      <c r="E852" s="1" t="s">
        <v>24</v>
      </c>
      <c r="F852" s="1" t="s">
        <v>3036</v>
      </c>
      <c r="G852" s="1" t="s">
        <v>3037</v>
      </c>
      <c r="H852" s="1" t="s">
        <v>29</v>
      </c>
      <c r="I852" s="1" t="s">
        <v>30</v>
      </c>
      <c r="J852" s="1" t="s">
        <v>2763</v>
      </c>
      <c r="K852" s="1" t="s">
        <v>3038</v>
      </c>
      <c r="L852" s="1" t="s">
        <v>2675</v>
      </c>
      <c r="M852" s="1" t="s">
        <v>27</v>
      </c>
      <c r="N852" s="1"/>
      <c r="O852" s="1" t="s">
        <v>28</v>
      </c>
      <c r="P852" s="1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spans="1:70">
      <c r="A853" s="1" t="s">
        <v>23</v>
      </c>
      <c r="B853" s="1" t="s">
        <v>2676</v>
      </c>
      <c r="C853" s="1" t="s">
        <v>2677</v>
      </c>
      <c r="D853" s="1" t="s">
        <v>2670</v>
      </c>
      <c r="E853" s="1" t="s">
        <v>24</v>
      </c>
      <c r="F853" s="1" t="s">
        <v>3039</v>
      </c>
      <c r="G853" s="1" t="s">
        <v>3040</v>
      </c>
      <c r="H853" s="1" t="s">
        <v>29</v>
      </c>
      <c r="I853" s="1" t="s">
        <v>26</v>
      </c>
      <c r="J853" s="1" t="s">
        <v>3041</v>
      </c>
      <c r="K853" s="1" t="s">
        <v>3042</v>
      </c>
      <c r="L853" s="1" t="s">
        <v>2675</v>
      </c>
      <c r="M853" s="1" t="s">
        <v>27</v>
      </c>
      <c r="N853" s="1">
        <v>9224392117</v>
      </c>
      <c r="O853" s="1" t="s">
        <v>28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spans="1:70">
      <c r="A854" s="1" t="s">
        <v>23</v>
      </c>
      <c r="B854" s="1" t="s">
        <v>2707</v>
      </c>
      <c r="C854" s="1" t="s">
        <v>2708</v>
      </c>
      <c r="D854" s="1" t="s">
        <v>2670</v>
      </c>
      <c r="E854" s="1" t="s">
        <v>24</v>
      </c>
      <c r="F854" s="1" t="s">
        <v>3043</v>
      </c>
      <c r="G854" s="1" t="s">
        <v>3044</v>
      </c>
      <c r="H854" s="1" t="s">
        <v>25</v>
      </c>
      <c r="I854" s="1" t="s">
        <v>26</v>
      </c>
      <c r="J854" s="1" t="s">
        <v>2724</v>
      </c>
      <c r="K854" s="1" t="s">
        <v>3045</v>
      </c>
      <c r="L854" s="1" t="s">
        <v>2675</v>
      </c>
      <c r="M854" s="1" t="s">
        <v>27</v>
      </c>
      <c r="N854" s="1">
        <v>9833603595</v>
      </c>
      <c r="O854" s="1" t="s">
        <v>28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spans="1:70">
      <c r="A855" s="1" t="s">
        <v>23</v>
      </c>
      <c r="B855" s="1" t="s">
        <v>2707</v>
      </c>
      <c r="C855" s="1" t="s">
        <v>2708</v>
      </c>
      <c r="D855" s="1" t="s">
        <v>2670</v>
      </c>
      <c r="E855" s="1" t="s">
        <v>24</v>
      </c>
      <c r="F855" s="1" t="s">
        <v>3046</v>
      </c>
      <c r="G855" s="1" t="s">
        <v>3047</v>
      </c>
      <c r="H855" s="1" t="s">
        <v>29</v>
      </c>
      <c r="I855" s="1" t="s">
        <v>30</v>
      </c>
      <c r="J855" s="1" t="s">
        <v>2720</v>
      </c>
      <c r="K855" s="1" t="s">
        <v>3048</v>
      </c>
      <c r="L855" s="1" t="s">
        <v>2675</v>
      </c>
      <c r="M855" s="1" t="s">
        <v>27</v>
      </c>
      <c r="N855" s="1">
        <v>9833028545</v>
      </c>
      <c r="O855" s="1" t="s">
        <v>28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spans="1:70">
      <c r="A856" s="1" t="s">
        <v>23</v>
      </c>
      <c r="B856" s="1" t="s">
        <v>2707</v>
      </c>
      <c r="C856" s="1" t="s">
        <v>2708</v>
      </c>
      <c r="D856" s="1" t="s">
        <v>2670</v>
      </c>
      <c r="E856" s="1" t="s">
        <v>24</v>
      </c>
      <c r="F856" s="1" t="s">
        <v>3049</v>
      </c>
      <c r="G856" s="1" t="s">
        <v>3050</v>
      </c>
      <c r="H856" s="1" t="s">
        <v>29</v>
      </c>
      <c r="I856" s="1" t="s">
        <v>30</v>
      </c>
      <c r="J856" s="1" t="s">
        <v>2724</v>
      </c>
      <c r="K856" s="1" t="s">
        <v>3051</v>
      </c>
      <c r="L856" s="1" t="s">
        <v>2675</v>
      </c>
      <c r="M856" s="1" t="s">
        <v>27</v>
      </c>
      <c r="N856" s="1">
        <v>8983675129</v>
      </c>
      <c r="O856" s="1" t="s">
        <v>28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spans="1:70">
      <c r="A857" s="1" t="s">
        <v>23</v>
      </c>
      <c r="B857" s="1" t="s">
        <v>2694</v>
      </c>
      <c r="C857" s="1" t="s">
        <v>2695</v>
      </c>
      <c r="D857" s="1" t="s">
        <v>2670</v>
      </c>
      <c r="E857" s="1" t="s">
        <v>24</v>
      </c>
      <c r="F857" s="1" t="s">
        <v>3052</v>
      </c>
      <c r="G857" s="1" t="s">
        <v>3053</v>
      </c>
      <c r="H857" s="1" t="s">
        <v>25</v>
      </c>
      <c r="I857" s="1" t="s">
        <v>26</v>
      </c>
      <c r="J857" s="1" t="s">
        <v>2698</v>
      </c>
      <c r="K857" s="1" t="s">
        <v>3054</v>
      </c>
      <c r="L857" s="1" t="s">
        <v>2675</v>
      </c>
      <c r="M857" s="1" t="s">
        <v>27</v>
      </c>
      <c r="N857" s="1"/>
      <c r="O857" s="1" t="s">
        <v>28</v>
      </c>
      <c r="P857" s="1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1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1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spans="1:70">
      <c r="A858" s="1" t="s">
        <v>3055</v>
      </c>
      <c r="B858" s="1" t="s">
        <v>3056</v>
      </c>
      <c r="C858" s="1" t="s">
        <v>3057</v>
      </c>
      <c r="D858" s="1" t="s">
        <v>3058</v>
      </c>
      <c r="E858" s="1" t="s">
        <v>24</v>
      </c>
      <c r="F858" s="1" t="s">
        <v>3059</v>
      </c>
      <c r="G858" s="1" t="s">
        <v>3060</v>
      </c>
      <c r="H858" s="1" t="s">
        <v>29</v>
      </c>
      <c r="I858" s="1" t="s">
        <v>26</v>
      </c>
      <c r="J858" s="1" t="s">
        <v>3061</v>
      </c>
      <c r="K858" s="1" t="s">
        <v>3513</v>
      </c>
      <c r="L858" s="1" t="s">
        <v>3514</v>
      </c>
      <c r="M858" s="1" t="s">
        <v>3515</v>
      </c>
      <c r="N858" s="1">
        <v>9811169467</v>
      </c>
      <c r="O858" s="1" t="s">
        <v>28</v>
      </c>
      <c r="P858" s="46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47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47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47"/>
      <c r="BD858" s="1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1"/>
      <c r="BR858" s="1"/>
    </row>
    <row r="859" spans="1:70">
      <c r="A859" s="1" t="s">
        <v>3055</v>
      </c>
      <c r="B859" s="1" t="s">
        <v>3056</v>
      </c>
      <c r="C859" s="1" t="s">
        <v>3057</v>
      </c>
      <c r="D859" s="1" t="s">
        <v>3058</v>
      </c>
      <c r="E859" s="1" t="s">
        <v>24</v>
      </c>
      <c r="F859" s="1" t="s">
        <v>3062</v>
      </c>
      <c r="G859" s="1" t="s">
        <v>3063</v>
      </c>
      <c r="H859" s="1" t="s">
        <v>25</v>
      </c>
      <c r="I859" s="1" t="s">
        <v>26</v>
      </c>
      <c r="J859" s="1" t="s">
        <v>3061</v>
      </c>
      <c r="K859" s="1" t="s">
        <v>3513</v>
      </c>
      <c r="L859" s="1" t="s">
        <v>3514</v>
      </c>
      <c r="M859" s="1" t="s">
        <v>3515</v>
      </c>
      <c r="N859" s="1">
        <v>9650400700</v>
      </c>
      <c r="O859" s="1" t="s">
        <v>28</v>
      </c>
      <c r="P859" s="47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47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47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47"/>
      <c r="BD859" s="1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1"/>
      <c r="BR859" s="1"/>
    </row>
    <row r="860" spans="1:70">
      <c r="A860" s="1" t="s">
        <v>3055</v>
      </c>
      <c r="B860" s="1" t="s">
        <v>3056</v>
      </c>
      <c r="C860" s="1" t="s">
        <v>3057</v>
      </c>
      <c r="D860" s="1" t="s">
        <v>3058</v>
      </c>
      <c r="E860" s="1" t="s">
        <v>24</v>
      </c>
      <c r="F860" s="1" t="s">
        <v>3064</v>
      </c>
      <c r="G860" s="1" t="s">
        <v>3065</v>
      </c>
      <c r="H860" s="1" t="s">
        <v>25</v>
      </c>
      <c r="I860" s="1" t="s">
        <v>26</v>
      </c>
      <c r="J860" s="1" t="s">
        <v>3066</v>
      </c>
      <c r="K860" s="1" t="s">
        <v>3516</v>
      </c>
      <c r="L860" s="1" t="s">
        <v>3514</v>
      </c>
      <c r="M860" s="1" t="s">
        <v>3515</v>
      </c>
      <c r="N860" s="1">
        <v>9999654368</v>
      </c>
      <c r="O860" s="1" t="s">
        <v>28</v>
      </c>
      <c r="P860" s="46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47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47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47"/>
      <c r="BD860" s="1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1"/>
      <c r="BR860" s="1"/>
    </row>
    <row r="861" spans="1:70">
      <c r="A861" s="1" t="s">
        <v>3055</v>
      </c>
      <c r="B861" s="1" t="s">
        <v>3056</v>
      </c>
      <c r="C861" s="1" t="s">
        <v>3057</v>
      </c>
      <c r="D861" s="1" t="s">
        <v>3058</v>
      </c>
      <c r="E861" s="1" t="s">
        <v>24</v>
      </c>
      <c r="F861" s="1" t="s">
        <v>3067</v>
      </c>
      <c r="G861" s="1" t="s">
        <v>3068</v>
      </c>
      <c r="H861" s="1" t="s">
        <v>29</v>
      </c>
      <c r="I861" s="1" t="s">
        <v>26</v>
      </c>
      <c r="J861" s="1" t="s">
        <v>3066</v>
      </c>
      <c r="K861" s="1" t="s">
        <v>3516</v>
      </c>
      <c r="L861" s="1" t="s">
        <v>3514</v>
      </c>
      <c r="M861" s="1" t="s">
        <v>3515</v>
      </c>
      <c r="N861" s="1">
        <v>9319845510</v>
      </c>
      <c r="O861" s="1" t="s">
        <v>28</v>
      </c>
      <c r="P861" s="46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47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47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47"/>
      <c r="BD861" s="1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1"/>
      <c r="BR861" s="1"/>
    </row>
    <row r="862" spans="1:70">
      <c r="A862" s="1" t="s">
        <v>3055</v>
      </c>
      <c r="B862" s="1" t="s">
        <v>3056</v>
      </c>
      <c r="C862" s="1" t="s">
        <v>3057</v>
      </c>
      <c r="D862" s="1" t="s">
        <v>3058</v>
      </c>
      <c r="E862" s="1" t="s">
        <v>24</v>
      </c>
      <c r="F862" s="1" t="s">
        <v>3069</v>
      </c>
      <c r="G862" s="1" t="s">
        <v>3070</v>
      </c>
      <c r="H862" s="1" t="s">
        <v>29</v>
      </c>
      <c r="I862" s="1" t="s">
        <v>26</v>
      </c>
      <c r="J862" s="1" t="s">
        <v>3071</v>
      </c>
      <c r="K862" s="1" t="s">
        <v>3517</v>
      </c>
      <c r="L862" s="1" t="s">
        <v>3514</v>
      </c>
      <c r="M862" s="1" t="s">
        <v>3515</v>
      </c>
      <c r="N862" s="1">
        <v>9868891644</v>
      </c>
      <c r="O862" s="1" t="s">
        <v>28</v>
      </c>
      <c r="P862" s="46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46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47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47"/>
      <c r="BD862" s="1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1"/>
      <c r="BR862" s="1"/>
    </row>
    <row r="863" spans="1:70">
      <c r="A863" s="1" t="s">
        <v>3055</v>
      </c>
      <c r="B863" s="1" t="s">
        <v>3056</v>
      </c>
      <c r="C863" s="1" t="s">
        <v>3057</v>
      </c>
      <c r="D863" s="1" t="s">
        <v>3058</v>
      </c>
      <c r="E863" s="1" t="s">
        <v>24</v>
      </c>
      <c r="F863" s="1" t="s">
        <v>3072</v>
      </c>
      <c r="G863" s="1" t="s">
        <v>3073</v>
      </c>
      <c r="H863" s="1" t="s">
        <v>25</v>
      </c>
      <c r="I863" s="1" t="s">
        <v>30</v>
      </c>
      <c r="J863" s="1" t="s">
        <v>3061</v>
      </c>
      <c r="K863" s="1" t="s">
        <v>3513</v>
      </c>
      <c r="L863" s="1" t="s">
        <v>3514</v>
      </c>
      <c r="M863" s="1" t="s">
        <v>3515</v>
      </c>
      <c r="N863" s="1">
        <v>9310240110</v>
      </c>
      <c r="O863" s="1" t="s">
        <v>28</v>
      </c>
      <c r="P863" s="46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46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47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47"/>
      <c r="BD863" s="1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1"/>
      <c r="BR863" s="1"/>
    </row>
    <row r="864" spans="1:70">
      <c r="A864" s="1" t="s">
        <v>3055</v>
      </c>
      <c r="B864" s="1" t="s">
        <v>3056</v>
      </c>
      <c r="C864" s="1" t="s">
        <v>3057</v>
      </c>
      <c r="D864" s="1" t="s">
        <v>3058</v>
      </c>
      <c r="E864" s="1" t="s">
        <v>24</v>
      </c>
      <c r="F864" s="1" t="s">
        <v>3074</v>
      </c>
      <c r="G864" s="1" t="s">
        <v>3075</v>
      </c>
      <c r="H864" s="1" t="s">
        <v>25</v>
      </c>
      <c r="I864" s="1" t="s">
        <v>26</v>
      </c>
      <c r="J864" s="1" t="s">
        <v>3061</v>
      </c>
      <c r="K864" s="1" t="s">
        <v>3513</v>
      </c>
      <c r="L864" s="1" t="s">
        <v>3514</v>
      </c>
      <c r="M864" s="1" t="s">
        <v>3515</v>
      </c>
      <c r="N864" s="1">
        <v>9811169477</v>
      </c>
      <c r="O864" s="1" t="s">
        <v>28</v>
      </c>
      <c r="P864" s="46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47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47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47"/>
      <c r="BD864" s="1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1"/>
      <c r="BR864" s="1"/>
    </row>
    <row r="865" spans="1:70">
      <c r="A865" s="1" t="s">
        <v>3055</v>
      </c>
      <c r="B865" s="1" t="s">
        <v>3056</v>
      </c>
      <c r="C865" s="1" t="s">
        <v>3057</v>
      </c>
      <c r="D865" s="1" t="s">
        <v>3058</v>
      </c>
      <c r="E865" s="1" t="s">
        <v>24</v>
      </c>
      <c r="F865" s="1" t="s">
        <v>3076</v>
      </c>
      <c r="G865" s="1" t="s">
        <v>3077</v>
      </c>
      <c r="H865" s="1" t="s">
        <v>25</v>
      </c>
      <c r="I865" s="1" t="s">
        <v>26</v>
      </c>
      <c r="J865" s="1" t="s">
        <v>3078</v>
      </c>
      <c r="K865" s="1" t="s">
        <v>3518</v>
      </c>
      <c r="L865" s="1" t="s">
        <v>3514</v>
      </c>
      <c r="M865" s="1" t="s">
        <v>3515</v>
      </c>
      <c r="N865" s="1">
        <v>9811808769</v>
      </c>
      <c r="O865" s="1" t="s">
        <v>28</v>
      </c>
      <c r="P865" s="46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46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47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47"/>
      <c r="BD865" s="1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1"/>
      <c r="BR865" s="1"/>
    </row>
    <row r="866" spans="1:70">
      <c r="A866" s="1" t="s">
        <v>3055</v>
      </c>
      <c r="B866" s="1" t="s">
        <v>3056</v>
      </c>
      <c r="C866" s="1" t="s">
        <v>3057</v>
      </c>
      <c r="D866" s="1" t="s">
        <v>3058</v>
      </c>
      <c r="E866" s="1" t="s">
        <v>24</v>
      </c>
      <c r="F866" s="1" t="s">
        <v>3079</v>
      </c>
      <c r="G866" s="1" t="s">
        <v>3080</v>
      </c>
      <c r="H866" s="1" t="s">
        <v>25</v>
      </c>
      <c r="I866" s="1" t="s">
        <v>30</v>
      </c>
      <c r="J866" s="1" t="s">
        <v>3078</v>
      </c>
      <c r="K866" s="1" t="s">
        <v>3518</v>
      </c>
      <c r="L866" s="1" t="s">
        <v>3514</v>
      </c>
      <c r="M866" s="1" t="s">
        <v>3515</v>
      </c>
      <c r="N866" s="1">
        <v>9890045620</v>
      </c>
      <c r="O866" s="1" t="s">
        <v>28</v>
      </c>
      <c r="P866" s="46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46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47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47"/>
      <c r="BD866" s="1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1"/>
      <c r="BR866" s="1"/>
    </row>
    <row r="867" spans="1:70">
      <c r="A867" s="1" t="s">
        <v>3055</v>
      </c>
      <c r="B867" s="1" t="s">
        <v>3056</v>
      </c>
      <c r="C867" s="1" t="s">
        <v>3057</v>
      </c>
      <c r="D867" s="1" t="s">
        <v>3058</v>
      </c>
      <c r="E867" s="1" t="s">
        <v>24</v>
      </c>
      <c r="F867" s="1" t="s">
        <v>3081</v>
      </c>
      <c r="G867" s="1" t="s">
        <v>3082</v>
      </c>
      <c r="H867" s="1" t="s">
        <v>25</v>
      </c>
      <c r="I867" s="1" t="s">
        <v>26</v>
      </c>
      <c r="J867" s="1" t="s">
        <v>3066</v>
      </c>
      <c r="K867" s="1" t="s">
        <v>3516</v>
      </c>
      <c r="L867" s="1" t="s">
        <v>3514</v>
      </c>
      <c r="M867" s="1" t="s">
        <v>3515</v>
      </c>
      <c r="N867" s="1">
        <v>9810215055</v>
      </c>
      <c r="O867" s="1" t="s">
        <v>28</v>
      </c>
      <c r="P867" s="46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47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47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47"/>
      <c r="BD867" s="1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1"/>
      <c r="BR867" s="1"/>
    </row>
    <row r="868" spans="1:70">
      <c r="A868" s="1" t="s">
        <v>3055</v>
      </c>
      <c r="B868" s="1" t="s">
        <v>3083</v>
      </c>
      <c r="C868" s="1" t="s">
        <v>3084</v>
      </c>
      <c r="D868" s="1" t="s">
        <v>3085</v>
      </c>
      <c r="E868" s="1" t="s">
        <v>24</v>
      </c>
      <c r="F868" s="1" t="s">
        <v>3086</v>
      </c>
      <c r="G868" s="1" t="s">
        <v>3087</v>
      </c>
      <c r="H868" s="1" t="s">
        <v>29</v>
      </c>
      <c r="I868" s="1" t="s">
        <v>30</v>
      </c>
      <c r="J868" s="1" t="s">
        <v>3088</v>
      </c>
      <c r="K868" s="1" t="s">
        <v>3519</v>
      </c>
      <c r="L868" s="1" t="s">
        <v>3520</v>
      </c>
      <c r="M868" s="1" t="s">
        <v>3521</v>
      </c>
      <c r="N868" s="1">
        <v>7660771030</v>
      </c>
      <c r="O868" s="1" t="s">
        <v>28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spans="1:70">
      <c r="A869" s="1" t="s">
        <v>3055</v>
      </c>
      <c r="B869" s="1" t="s">
        <v>3089</v>
      </c>
      <c r="C869" s="1" t="s">
        <v>3090</v>
      </c>
      <c r="D869" s="1" t="s">
        <v>3085</v>
      </c>
      <c r="E869" s="1" t="s">
        <v>24</v>
      </c>
      <c r="F869" s="1" t="s">
        <v>3091</v>
      </c>
      <c r="G869" s="1" t="s">
        <v>3092</v>
      </c>
      <c r="H869" s="1" t="s">
        <v>29</v>
      </c>
      <c r="I869" s="1" t="s">
        <v>30</v>
      </c>
      <c r="J869" s="1" t="s">
        <v>3093</v>
      </c>
      <c r="K869" s="1" t="s">
        <v>3522</v>
      </c>
      <c r="L869" s="1" t="s">
        <v>3520</v>
      </c>
      <c r="M869" s="1" t="s">
        <v>3521</v>
      </c>
      <c r="N869" s="1">
        <v>9389938911</v>
      </c>
      <c r="O869" s="1" t="s">
        <v>28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spans="1:70">
      <c r="A870" s="1" t="s">
        <v>3055</v>
      </c>
      <c r="B870" s="1" t="s">
        <v>3094</v>
      </c>
      <c r="C870" s="1" t="s">
        <v>3095</v>
      </c>
      <c r="D870" s="1" t="s">
        <v>3085</v>
      </c>
      <c r="E870" s="1" t="s">
        <v>24</v>
      </c>
      <c r="F870" s="1" t="s">
        <v>3096</v>
      </c>
      <c r="G870" s="1" t="s">
        <v>3097</v>
      </c>
      <c r="H870" s="1" t="s">
        <v>29</v>
      </c>
      <c r="I870" s="1" t="s">
        <v>26</v>
      </c>
      <c r="J870" s="1" t="s">
        <v>3098</v>
      </c>
      <c r="K870" s="1" t="s">
        <v>3523</v>
      </c>
      <c r="L870" s="1" t="s">
        <v>3524</v>
      </c>
      <c r="M870" s="1" t="s">
        <v>3521</v>
      </c>
      <c r="N870" s="1">
        <v>9935322999</v>
      </c>
      <c r="O870" s="1" t="s">
        <v>28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spans="1:70">
      <c r="A871" s="1" t="s">
        <v>3055</v>
      </c>
      <c r="B871" s="1" t="s">
        <v>3056</v>
      </c>
      <c r="C871" s="1" t="s">
        <v>3057</v>
      </c>
      <c r="D871" s="1" t="s">
        <v>3058</v>
      </c>
      <c r="E871" s="1" t="s">
        <v>24</v>
      </c>
      <c r="F871" s="1" t="s">
        <v>3099</v>
      </c>
      <c r="G871" s="1" t="s">
        <v>3100</v>
      </c>
      <c r="H871" s="1" t="s">
        <v>25</v>
      </c>
      <c r="I871" s="1" t="s">
        <v>26</v>
      </c>
      <c r="J871" s="1" t="s">
        <v>3101</v>
      </c>
      <c r="K871" s="1" t="s">
        <v>3525</v>
      </c>
      <c r="L871" s="1" t="s">
        <v>3514</v>
      </c>
      <c r="M871" s="1" t="s">
        <v>3515</v>
      </c>
      <c r="N871" s="1">
        <v>7853734872</v>
      </c>
      <c r="O871" s="1" t="s">
        <v>28</v>
      </c>
      <c r="P871" s="46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47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47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47"/>
      <c r="BD871" s="1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1"/>
      <c r="BR871" s="1"/>
    </row>
    <row r="872" spans="1:70">
      <c r="A872" s="1" t="s">
        <v>3055</v>
      </c>
      <c r="B872" s="1" t="s">
        <v>3056</v>
      </c>
      <c r="C872" s="1" t="s">
        <v>3057</v>
      </c>
      <c r="D872" s="1" t="s">
        <v>3058</v>
      </c>
      <c r="E872" s="1" t="s">
        <v>24</v>
      </c>
      <c r="F872" s="1" t="s">
        <v>3102</v>
      </c>
      <c r="G872" s="1" t="s">
        <v>3103</v>
      </c>
      <c r="H872" s="1" t="s">
        <v>25</v>
      </c>
      <c r="I872" s="1" t="s">
        <v>26</v>
      </c>
      <c r="J872" s="1" t="s">
        <v>3104</v>
      </c>
      <c r="K872" s="1" t="s">
        <v>3526</v>
      </c>
      <c r="L872" s="1" t="s">
        <v>3514</v>
      </c>
      <c r="M872" s="1" t="s">
        <v>3515</v>
      </c>
      <c r="N872" s="1">
        <v>9811045280</v>
      </c>
      <c r="O872" s="1" t="s">
        <v>28</v>
      </c>
      <c r="P872" s="46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47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47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47"/>
      <c r="BD872" s="1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1"/>
      <c r="BR872" s="1"/>
    </row>
    <row r="873" spans="1:70">
      <c r="A873" s="1" t="s">
        <v>3055</v>
      </c>
      <c r="B873" s="1" t="s">
        <v>3056</v>
      </c>
      <c r="C873" s="1" t="s">
        <v>3057</v>
      </c>
      <c r="D873" s="1" t="s">
        <v>3058</v>
      </c>
      <c r="E873" s="1" t="s">
        <v>24</v>
      </c>
      <c r="F873" s="1" t="s">
        <v>3105</v>
      </c>
      <c r="G873" s="1" t="s">
        <v>3106</v>
      </c>
      <c r="H873" s="1" t="s">
        <v>25</v>
      </c>
      <c r="I873" s="1" t="s">
        <v>30</v>
      </c>
      <c r="J873" s="1" t="s">
        <v>3101</v>
      </c>
      <c r="K873" s="1" t="s">
        <v>3525</v>
      </c>
      <c r="L873" s="1" t="s">
        <v>3514</v>
      </c>
      <c r="M873" s="1" t="s">
        <v>3515</v>
      </c>
      <c r="N873" s="1">
        <v>8800744119</v>
      </c>
      <c r="O873" s="1" t="s">
        <v>28</v>
      </c>
      <c r="P873" s="46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47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47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47"/>
      <c r="BD873" s="1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1"/>
      <c r="BR873" s="1"/>
    </row>
    <row r="874" spans="1:70">
      <c r="A874" s="1" t="s">
        <v>3055</v>
      </c>
      <c r="B874" s="1" t="s">
        <v>3056</v>
      </c>
      <c r="C874" s="1" t="s">
        <v>3057</v>
      </c>
      <c r="D874" s="1" t="s">
        <v>3058</v>
      </c>
      <c r="E874" s="1" t="s">
        <v>24</v>
      </c>
      <c r="F874" s="1" t="s">
        <v>3107</v>
      </c>
      <c r="G874" s="1" t="s">
        <v>3108</v>
      </c>
      <c r="H874" s="1" t="s">
        <v>25</v>
      </c>
      <c r="I874" s="1" t="s">
        <v>26</v>
      </c>
      <c r="J874" s="1" t="s">
        <v>3104</v>
      </c>
      <c r="K874" s="1" t="s">
        <v>3526</v>
      </c>
      <c r="L874" s="1" t="s">
        <v>3514</v>
      </c>
      <c r="M874" s="1" t="s">
        <v>3515</v>
      </c>
      <c r="N874" s="1">
        <v>9810509276</v>
      </c>
      <c r="O874" s="1" t="s">
        <v>28</v>
      </c>
      <c r="P874" s="46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46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47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47"/>
      <c r="BD874" s="1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1"/>
      <c r="BR874" s="1"/>
    </row>
    <row r="875" spans="1:70">
      <c r="A875" s="1" t="s">
        <v>3055</v>
      </c>
      <c r="B875" s="1" t="s">
        <v>3056</v>
      </c>
      <c r="C875" s="1" t="s">
        <v>3057</v>
      </c>
      <c r="D875" s="1" t="s">
        <v>3058</v>
      </c>
      <c r="E875" s="1" t="s">
        <v>24</v>
      </c>
      <c r="F875" s="1" t="s">
        <v>3109</v>
      </c>
      <c r="G875" s="1" t="s">
        <v>3110</v>
      </c>
      <c r="H875" s="1" t="s">
        <v>25</v>
      </c>
      <c r="I875" s="1" t="s">
        <v>26</v>
      </c>
      <c r="J875" s="1" t="s">
        <v>3101</v>
      </c>
      <c r="K875" s="1" t="s">
        <v>3525</v>
      </c>
      <c r="L875" s="1" t="s">
        <v>3514</v>
      </c>
      <c r="M875" s="1" t="s">
        <v>3515</v>
      </c>
      <c r="N875" s="1">
        <v>9870456710</v>
      </c>
      <c r="O875" s="1" t="s">
        <v>28</v>
      </c>
      <c r="P875" s="46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46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47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47"/>
      <c r="BD875" s="1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1"/>
      <c r="BR875" s="1"/>
    </row>
    <row r="876" spans="1:70">
      <c r="A876" s="1" t="s">
        <v>3055</v>
      </c>
      <c r="B876" s="1" t="s">
        <v>3056</v>
      </c>
      <c r="C876" s="1" t="s">
        <v>3057</v>
      </c>
      <c r="D876" s="1" t="s">
        <v>3058</v>
      </c>
      <c r="E876" s="1" t="s">
        <v>24</v>
      </c>
      <c r="F876" s="1" t="s">
        <v>3111</v>
      </c>
      <c r="G876" s="1" t="s">
        <v>3112</v>
      </c>
      <c r="H876" s="1" t="s">
        <v>25</v>
      </c>
      <c r="I876" s="1" t="s">
        <v>30</v>
      </c>
      <c r="J876" s="1" t="s">
        <v>3113</v>
      </c>
      <c r="K876" s="1" t="s">
        <v>3518</v>
      </c>
      <c r="L876" s="1" t="s">
        <v>3514</v>
      </c>
      <c r="M876" s="1" t="s">
        <v>3515</v>
      </c>
      <c r="N876" s="1">
        <v>9711927488</v>
      </c>
      <c r="O876" s="1" t="s">
        <v>28</v>
      </c>
      <c r="P876" s="46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46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47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47"/>
      <c r="BD876" s="1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1"/>
      <c r="BR876" s="1"/>
    </row>
    <row r="877" spans="1:70">
      <c r="A877" s="1" t="s">
        <v>3055</v>
      </c>
      <c r="B877" s="1" t="s">
        <v>3056</v>
      </c>
      <c r="C877" s="1" t="s">
        <v>3057</v>
      </c>
      <c r="D877" s="1" t="s">
        <v>3058</v>
      </c>
      <c r="E877" s="1" t="s">
        <v>24</v>
      </c>
      <c r="F877" s="1" t="s">
        <v>3114</v>
      </c>
      <c r="G877" s="1" t="s">
        <v>3115</v>
      </c>
      <c r="H877" s="1" t="s">
        <v>25</v>
      </c>
      <c r="I877" s="1" t="s">
        <v>30</v>
      </c>
      <c r="J877" s="1" t="s">
        <v>3061</v>
      </c>
      <c r="K877" s="1" t="s">
        <v>3513</v>
      </c>
      <c r="L877" s="1" t="s">
        <v>3514</v>
      </c>
      <c r="M877" s="1" t="s">
        <v>3515</v>
      </c>
      <c r="N877" s="1">
        <v>9871400241</v>
      </c>
      <c r="O877" s="1" t="s">
        <v>28</v>
      </c>
      <c r="P877" s="46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46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47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47"/>
      <c r="BD877" s="1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1"/>
      <c r="BR877" s="1"/>
    </row>
    <row r="878" spans="1:70">
      <c r="A878" s="1" t="s">
        <v>3055</v>
      </c>
      <c r="B878" s="1" t="s">
        <v>3056</v>
      </c>
      <c r="C878" s="1" t="s">
        <v>3057</v>
      </c>
      <c r="D878" s="1" t="s">
        <v>3058</v>
      </c>
      <c r="E878" s="1" t="s">
        <v>24</v>
      </c>
      <c r="F878" s="1" t="s">
        <v>3116</v>
      </c>
      <c r="G878" s="1" t="s">
        <v>3117</v>
      </c>
      <c r="H878" s="1" t="s">
        <v>25</v>
      </c>
      <c r="I878" s="1" t="s">
        <v>26</v>
      </c>
      <c r="J878" s="1" t="s">
        <v>3118</v>
      </c>
      <c r="K878" s="1" t="s">
        <v>3527</v>
      </c>
      <c r="L878" s="1" t="s">
        <v>3514</v>
      </c>
      <c r="M878" s="1" t="s">
        <v>3515</v>
      </c>
      <c r="N878" s="1">
        <v>9811170582</v>
      </c>
      <c r="O878" s="1" t="s">
        <v>28</v>
      </c>
      <c r="P878" s="46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46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47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47"/>
      <c r="BD878" s="1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1"/>
      <c r="BR878" s="1"/>
    </row>
    <row r="879" spans="1:70">
      <c r="A879" s="1" t="s">
        <v>3055</v>
      </c>
      <c r="B879" s="1" t="s">
        <v>3056</v>
      </c>
      <c r="C879" s="1" t="s">
        <v>3057</v>
      </c>
      <c r="D879" s="1" t="s">
        <v>3058</v>
      </c>
      <c r="E879" s="1" t="s">
        <v>24</v>
      </c>
      <c r="F879" s="1" t="s">
        <v>3119</v>
      </c>
      <c r="G879" s="1" t="s">
        <v>3120</v>
      </c>
      <c r="H879" s="1" t="s">
        <v>25</v>
      </c>
      <c r="I879" s="1" t="s">
        <v>26</v>
      </c>
      <c r="J879" s="1" t="s">
        <v>3061</v>
      </c>
      <c r="K879" s="1" t="s">
        <v>3513</v>
      </c>
      <c r="L879" s="1" t="s">
        <v>3514</v>
      </c>
      <c r="M879" s="1" t="s">
        <v>3515</v>
      </c>
      <c r="N879" s="1">
        <v>9810349133</v>
      </c>
      <c r="O879" s="1" t="s">
        <v>28</v>
      </c>
      <c r="P879" s="46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46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47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47"/>
      <c r="BD879" s="1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1"/>
      <c r="BR879" s="1"/>
    </row>
    <row r="880" spans="1:70">
      <c r="A880" s="1" t="s">
        <v>3055</v>
      </c>
      <c r="B880" s="1" t="s">
        <v>3056</v>
      </c>
      <c r="C880" s="1" t="s">
        <v>3057</v>
      </c>
      <c r="D880" s="1" t="s">
        <v>3058</v>
      </c>
      <c r="E880" s="1" t="s">
        <v>24</v>
      </c>
      <c r="F880" s="1" t="s">
        <v>3121</v>
      </c>
      <c r="G880" s="1" t="s">
        <v>3122</v>
      </c>
      <c r="H880" s="1" t="s">
        <v>29</v>
      </c>
      <c r="I880" s="1" t="s">
        <v>26</v>
      </c>
      <c r="J880" s="1" t="s">
        <v>3066</v>
      </c>
      <c r="K880" s="1" t="s">
        <v>3516</v>
      </c>
      <c r="L880" s="1" t="s">
        <v>3514</v>
      </c>
      <c r="M880" s="1" t="s">
        <v>3515</v>
      </c>
      <c r="N880" s="1">
        <v>9810010906</v>
      </c>
      <c r="O880" s="1" t="s">
        <v>28</v>
      </c>
      <c r="P880" s="46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47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47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47"/>
      <c r="BD880" s="1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1"/>
      <c r="BR880" s="1"/>
    </row>
    <row r="881" spans="1:70">
      <c r="A881" s="1" t="s">
        <v>3055</v>
      </c>
      <c r="B881" s="1" t="s">
        <v>3056</v>
      </c>
      <c r="C881" s="1" t="s">
        <v>3057</v>
      </c>
      <c r="D881" s="1" t="s">
        <v>3058</v>
      </c>
      <c r="E881" s="1" t="s">
        <v>24</v>
      </c>
      <c r="F881" s="1" t="s">
        <v>3123</v>
      </c>
      <c r="G881" s="1" t="s">
        <v>3124</v>
      </c>
      <c r="H881" s="1" t="s">
        <v>25</v>
      </c>
      <c r="I881" s="1" t="s">
        <v>26</v>
      </c>
      <c r="J881" s="1" t="s">
        <v>3066</v>
      </c>
      <c r="K881" s="1" t="s">
        <v>3516</v>
      </c>
      <c r="L881" s="1" t="s">
        <v>3514</v>
      </c>
      <c r="M881" s="1" t="s">
        <v>3515</v>
      </c>
      <c r="N881" s="1">
        <v>9018765478</v>
      </c>
      <c r="O881" s="1" t="s">
        <v>28</v>
      </c>
      <c r="P881" s="46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47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47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47"/>
      <c r="BD881" s="1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1"/>
      <c r="BR881" s="32"/>
    </row>
    <row r="882" spans="1:70">
      <c r="A882" s="1" t="s">
        <v>3055</v>
      </c>
      <c r="B882" s="1" t="s">
        <v>3056</v>
      </c>
      <c r="C882" s="1" t="s">
        <v>3057</v>
      </c>
      <c r="D882" s="1" t="s">
        <v>3058</v>
      </c>
      <c r="E882" s="1" t="s">
        <v>24</v>
      </c>
      <c r="F882" s="1" t="s">
        <v>3125</v>
      </c>
      <c r="G882" s="1" t="s">
        <v>3126</v>
      </c>
      <c r="H882" s="1" t="s">
        <v>29</v>
      </c>
      <c r="I882" s="1" t="s">
        <v>26</v>
      </c>
      <c r="J882" s="1" t="s">
        <v>3066</v>
      </c>
      <c r="K882" s="1" t="s">
        <v>3516</v>
      </c>
      <c r="L882" s="1" t="s">
        <v>3514</v>
      </c>
      <c r="M882" s="1" t="s">
        <v>3515</v>
      </c>
      <c r="N882" s="1">
        <v>9989287336</v>
      </c>
      <c r="O882" s="1" t="s">
        <v>28</v>
      </c>
      <c r="P882" s="47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47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47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47"/>
      <c r="BD882" s="1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1"/>
      <c r="BR882" s="1"/>
    </row>
    <row r="883" spans="1:70">
      <c r="A883" s="1" t="s">
        <v>3055</v>
      </c>
      <c r="B883" s="1" t="s">
        <v>3056</v>
      </c>
      <c r="C883" s="1" t="s">
        <v>3057</v>
      </c>
      <c r="D883" s="1" t="s">
        <v>3058</v>
      </c>
      <c r="E883" s="1" t="s">
        <v>24</v>
      </c>
      <c r="F883" s="1" t="s">
        <v>3127</v>
      </c>
      <c r="G883" s="1" t="s">
        <v>3128</v>
      </c>
      <c r="H883" s="1" t="s">
        <v>29</v>
      </c>
      <c r="I883" s="1" t="s">
        <v>26</v>
      </c>
      <c r="J883" s="1" t="s">
        <v>3061</v>
      </c>
      <c r="K883" s="1" t="s">
        <v>3513</v>
      </c>
      <c r="L883" s="1" t="s">
        <v>3514</v>
      </c>
      <c r="M883" s="1" t="s">
        <v>3515</v>
      </c>
      <c r="N883" s="1">
        <v>9350191731</v>
      </c>
      <c r="O883" s="1" t="s">
        <v>28</v>
      </c>
      <c r="P883" s="46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46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47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47"/>
      <c r="BD883" s="1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1"/>
      <c r="BR883" s="1"/>
    </row>
    <row r="884" spans="1:70">
      <c r="A884" s="1" t="s">
        <v>3055</v>
      </c>
      <c r="B884" s="1" t="s">
        <v>3129</v>
      </c>
      <c r="C884" s="1" t="s">
        <v>3130</v>
      </c>
      <c r="D884" s="1" t="s">
        <v>3058</v>
      </c>
      <c r="E884" s="1" t="s">
        <v>24</v>
      </c>
      <c r="F884" s="1" t="s">
        <v>3131</v>
      </c>
      <c r="G884" s="1" t="s">
        <v>3132</v>
      </c>
      <c r="H884" s="1" t="s">
        <v>25</v>
      </c>
      <c r="I884" s="1" t="s">
        <v>30</v>
      </c>
      <c r="J884" s="1" t="s">
        <v>3133</v>
      </c>
      <c r="K884" s="1" t="s">
        <v>3528</v>
      </c>
      <c r="L884" s="1" t="s">
        <v>3529</v>
      </c>
      <c r="M884" s="1" t="s">
        <v>3530</v>
      </c>
      <c r="N884" s="1">
        <v>9891546067</v>
      </c>
      <c r="O884" s="1" t="s">
        <v>28</v>
      </c>
      <c r="P884" s="49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49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47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47"/>
      <c r="BD884" s="1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1"/>
      <c r="BR884" s="32"/>
    </row>
    <row r="885" spans="1:70">
      <c r="A885" s="1" t="s">
        <v>3055</v>
      </c>
      <c r="B885" s="1" t="s">
        <v>3134</v>
      </c>
      <c r="C885" s="1" t="s">
        <v>3135</v>
      </c>
      <c r="D885" s="1" t="s">
        <v>3058</v>
      </c>
      <c r="E885" s="1" t="s">
        <v>24</v>
      </c>
      <c r="F885" s="1" t="s">
        <v>3136</v>
      </c>
      <c r="G885" s="1" t="s">
        <v>3137</v>
      </c>
      <c r="H885" s="1" t="s">
        <v>25</v>
      </c>
      <c r="I885" s="1" t="s">
        <v>26</v>
      </c>
      <c r="J885" s="1" t="s">
        <v>3138</v>
      </c>
      <c r="K885" s="1" t="s">
        <v>3531</v>
      </c>
      <c r="L885" s="1" t="s">
        <v>3529</v>
      </c>
      <c r="M885" s="1" t="s">
        <v>3530</v>
      </c>
      <c r="N885" s="1">
        <v>9811067999</v>
      </c>
      <c r="O885" s="1" t="s">
        <v>28</v>
      </c>
      <c r="P885" s="3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2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32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32"/>
      <c r="BD885" s="1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1"/>
      <c r="BR885" s="1"/>
    </row>
    <row r="886" spans="1:70">
      <c r="A886" s="1" t="s">
        <v>3055</v>
      </c>
      <c r="B886" s="1" t="s">
        <v>3134</v>
      </c>
      <c r="C886" s="1" t="s">
        <v>3135</v>
      </c>
      <c r="D886" s="1" t="s">
        <v>3058</v>
      </c>
      <c r="E886" s="1" t="s">
        <v>24</v>
      </c>
      <c r="F886" s="1" t="s">
        <v>3139</v>
      </c>
      <c r="G886" s="1" t="s">
        <v>3140</v>
      </c>
      <c r="H886" s="1" t="s">
        <v>25</v>
      </c>
      <c r="I886" s="1" t="s">
        <v>26</v>
      </c>
      <c r="J886" s="1" t="s">
        <v>3141</v>
      </c>
      <c r="K886" s="1" t="s">
        <v>3532</v>
      </c>
      <c r="L886" s="1" t="s">
        <v>3529</v>
      </c>
      <c r="M886" s="1" t="s">
        <v>3530</v>
      </c>
      <c r="N886" s="1">
        <v>9811154984</v>
      </c>
      <c r="O886" s="1" t="s">
        <v>28</v>
      </c>
      <c r="P886" s="46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46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46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46"/>
      <c r="BD886" s="1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</row>
    <row r="887" spans="1:70">
      <c r="A887" s="1" t="s">
        <v>3055</v>
      </c>
      <c r="B887" s="1" t="s">
        <v>3134</v>
      </c>
      <c r="C887" s="1" t="s">
        <v>3135</v>
      </c>
      <c r="D887" s="1" t="s">
        <v>3058</v>
      </c>
      <c r="E887" s="1" t="s">
        <v>24</v>
      </c>
      <c r="F887" s="1" t="s">
        <v>3142</v>
      </c>
      <c r="G887" s="1" t="s">
        <v>3143</v>
      </c>
      <c r="H887" s="1" t="s">
        <v>25</v>
      </c>
      <c r="I887" s="1" t="s">
        <v>26</v>
      </c>
      <c r="J887" s="1" t="s">
        <v>3138</v>
      </c>
      <c r="K887" s="1" t="s">
        <v>3533</v>
      </c>
      <c r="L887" s="1" t="s">
        <v>3529</v>
      </c>
      <c r="M887" s="1" t="s">
        <v>3530</v>
      </c>
      <c r="N887" s="1">
        <v>9654212002</v>
      </c>
      <c r="O887" s="1" t="s">
        <v>28</v>
      </c>
      <c r="P887" s="46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46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46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46"/>
      <c r="BD887" s="1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</row>
    <row r="888" spans="1:70">
      <c r="A888" s="1" t="s">
        <v>3055</v>
      </c>
      <c r="B888" s="1" t="s">
        <v>3134</v>
      </c>
      <c r="C888" s="1" t="s">
        <v>3135</v>
      </c>
      <c r="D888" s="1" t="s">
        <v>3058</v>
      </c>
      <c r="E888" s="1" t="s">
        <v>24</v>
      </c>
      <c r="F888" s="1" t="s">
        <v>3144</v>
      </c>
      <c r="G888" s="1" t="s">
        <v>3145</v>
      </c>
      <c r="H888" s="1" t="s">
        <v>25</v>
      </c>
      <c r="I888" s="1" t="s">
        <v>26</v>
      </c>
      <c r="J888" s="1" t="s">
        <v>3138</v>
      </c>
      <c r="K888" s="1" t="s">
        <v>3534</v>
      </c>
      <c r="L888" s="1" t="s">
        <v>3529</v>
      </c>
      <c r="M888" s="1" t="s">
        <v>3530</v>
      </c>
      <c r="N888" s="1">
        <v>9871031377</v>
      </c>
      <c r="O888" s="1" t="s">
        <v>28</v>
      </c>
      <c r="P888" s="46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46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46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46"/>
      <c r="BD888" s="1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</row>
    <row r="889" spans="1:70">
      <c r="A889" s="1" t="s">
        <v>3055</v>
      </c>
      <c r="B889" s="1" t="s">
        <v>3134</v>
      </c>
      <c r="C889" s="1" t="s">
        <v>3135</v>
      </c>
      <c r="D889" s="1" t="s">
        <v>3058</v>
      </c>
      <c r="E889" s="1" t="s">
        <v>24</v>
      </c>
      <c r="F889" s="1" t="s">
        <v>3146</v>
      </c>
      <c r="G889" s="1" t="s">
        <v>3147</v>
      </c>
      <c r="H889" s="1" t="s">
        <v>25</v>
      </c>
      <c r="I889" s="1" t="s">
        <v>26</v>
      </c>
      <c r="J889" s="1" t="s">
        <v>3138</v>
      </c>
      <c r="K889" s="1" t="s">
        <v>3535</v>
      </c>
      <c r="L889" s="1" t="s">
        <v>3529</v>
      </c>
      <c r="M889" s="1" t="s">
        <v>3530</v>
      </c>
      <c r="N889" s="1">
        <v>9810077288</v>
      </c>
      <c r="O889" s="1" t="s">
        <v>28</v>
      </c>
      <c r="P889" s="46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46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46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46"/>
      <c r="BD889" s="1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</row>
    <row r="890" spans="1:70">
      <c r="A890" s="1" t="s">
        <v>3055</v>
      </c>
      <c r="B890" s="1" t="s">
        <v>3134</v>
      </c>
      <c r="C890" s="1" t="s">
        <v>3135</v>
      </c>
      <c r="D890" s="1" t="s">
        <v>3058</v>
      </c>
      <c r="E890" s="1" t="s">
        <v>24</v>
      </c>
      <c r="F890" s="1" t="s">
        <v>3148</v>
      </c>
      <c r="G890" s="1" t="s">
        <v>3149</v>
      </c>
      <c r="H890" s="1" t="s">
        <v>25</v>
      </c>
      <c r="I890" s="1" t="s">
        <v>30</v>
      </c>
      <c r="J890" s="1" t="s">
        <v>3138</v>
      </c>
      <c r="K890" s="1" t="s">
        <v>3536</v>
      </c>
      <c r="L890" s="1" t="s">
        <v>3529</v>
      </c>
      <c r="M890" s="1" t="s">
        <v>3530</v>
      </c>
      <c r="N890" s="1">
        <v>9811243322</v>
      </c>
      <c r="O890" s="1" t="s">
        <v>28</v>
      </c>
      <c r="P890" s="46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46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46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46"/>
      <c r="BD890" s="1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</row>
    <row r="891" spans="1:70">
      <c r="A891" s="1" t="s">
        <v>3055</v>
      </c>
      <c r="B891" s="1" t="s">
        <v>3134</v>
      </c>
      <c r="C891" s="1" t="s">
        <v>3135</v>
      </c>
      <c r="D891" s="1" t="s">
        <v>3058</v>
      </c>
      <c r="E891" s="1" t="s">
        <v>24</v>
      </c>
      <c r="F891" s="1" t="s">
        <v>3150</v>
      </c>
      <c r="G891" s="1" t="s">
        <v>3151</v>
      </c>
      <c r="H891" s="1" t="s">
        <v>25</v>
      </c>
      <c r="I891" s="1" t="s">
        <v>26</v>
      </c>
      <c r="J891" s="1" t="s">
        <v>3152</v>
      </c>
      <c r="K891" s="1" t="s">
        <v>3537</v>
      </c>
      <c r="L891" s="1" t="s">
        <v>3529</v>
      </c>
      <c r="M891" s="1" t="s">
        <v>3530</v>
      </c>
      <c r="N891" s="1">
        <v>9811115497</v>
      </c>
      <c r="O891" s="1" t="s">
        <v>28</v>
      </c>
      <c r="P891" s="46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46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46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46"/>
      <c r="BD891" s="1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</row>
    <row r="892" spans="1:70">
      <c r="A892" s="1" t="s">
        <v>3055</v>
      </c>
      <c r="B892" s="1" t="s">
        <v>3134</v>
      </c>
      <c r="C892" s="1" t="s">
        <v>3135</v>
      </c>
      <c r="D892" s="1" t="s">
        <v>3058</v>
      </c>
      <c r="E892" s="1" t="s">
        <v>24</v>
      </c>
      <c r="F892" s="1" t="s">
        <v>3153</v>
      </c>
      <c r="G892" s="1" t="s">
        <v>3154</v>
      </c>
      <c r="H892" s="1" t="s">
        <v>25</v>
      </c>
      <c r="I892" s="1" t="s">
        <v>30</v>
      </c>
      <c r="J892" s="1" t="s">
        <v>3141</v>
      </c>
      <c r="K892" s="1" t="s">
        <v>3538</v>
      </c>
      <c r="L892" s="1" t="s">
        <v>3529</v>
      </c>
      <c r="M892" s="1" t="s">
        <v>3530</v>
      </c>
      <c r="N892" s="1">
        <v>9811110541</v>
      </c>
      <c r="O892" s="1" t="s">
        <v>28</v>
      </c>
      <c r="P892" s="46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46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46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46"/>
      <c r="BD892" s="1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</row>
    <row r="893" spans="1:70">
      <c r="A893" s="1" t="s">
        <v>3055</v>
      </c>
      <c r="B893" s="1" t="s">
        <v>3134</v>
      </c>
      <c r="C893" s="1" t="s">
        <v>3135</v>
      </c>
      <c r="D893" s="1" t="s">
        <v>3058</v>
      </c>
      <c r="E893" s="1" t="s">
        <v>24</v>
      </c>
      <c r="F893" s="1" t="s">
        <v>3155</v>
      </c>
      <c r="G893" s="1" t="s">
        <v>3156</v>
      </c>
      <c r="H893" s="1" t="s">
        <v>25</v>
      </c>
      <c r="I893" s="1" t="s">
        <v>26</v>
      </c>
      <c r="J893" s="1" t="s">
        <v>3157</v>
      </c>
      <c r="K893" s="1" t="s">
        <v>3539</v>
      </c>
      <c r="L893" s="1" t="s">
        <v>3529</v>
      </c>
      <c r="M893" s="1" t="s">
        <v>3530</v>
      </c>
      <c r="N893" s="1">
        <v>9891394054</v>
      </c>
      <c r="O893" s="1" t="s">
        <v>28</v>
      </c>
      <c r="P893" s="46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46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46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46"/>
      <c r="BD893" s="1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</row>
    <row r="894" spans="1:70">
      <c r="A894" s="1" t="s">
        <v>3055</v>
      </c>
      <c r="B894" s="1" t="s">
        <v>3134</v>
      </c>
      <c r="C894" s="1" t="s">
        <v>3135</v>
      </c>
      <c r="D894" s="1" t="s">
        <v>3058</v>
      </c>
      <c r="E894" s="1" t="s">
        <v>24</v>
      </c>
      <c r="F894" s="1" t="s">
        <v>3158</v>
      </c>
      <c r="G894" s="1" t="s">
        <v>3159</v>
      </c>
      <c r="H894" s="1" t="s">
        <v>25</v>
      </c>
      <c r="I894" s="1" t="s">
        <v>26</v>
      </c>
      <c r="J894" s="1" t="s">
        <v>3157</v>
      </c>
      <c r="K894" s="1" t="s">
        <v>3540</v>
      </c>
      <c r="L894" s="1" t="s">
        <v>3529</v>
      </c>
      <c r="M894" s="1" t="s">
        <v>3530</v>
      </c>
      <c r="N894" s="1">
        <v>9818244500</v>
      </c>
      <c r="O894" s="1" t="s">
        <v>28</v>
      </c>
      <c r="P894" s="46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46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46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46"/>
      <c r="BD894" s="1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</row>
    <row r="895" spans="1:70">
      <c r="A895" s="1" t="s">
        <v>3055</v>
      </c>
      <c r="B895" s="1" t="s">
        <v>3056</v>
      </c>
      <c r="C895" s="1" t="s">
        <v>3057</v>
      </c>
      <c r="D895" s="1" t="s">
        <v>3058</v>
      </c>
      <c r="E895" s="1" t="s">
        <v>24</v>
      </c>
      <c r="F895" s="1" t="s">
        <v>3160</v>
      </c>
      <c r="G895" s="1" t="s">
        <v>3161</v>
      </c>
      <c r="H895" s="1" t="s">
        <v>29</v>
      </c>
      <c r="I895" s="1" t="s">
        <v>26</v>
      </c>
      <c r="J895" s="1" t="s">
        <v>3061</v>
      </c>
      <c r="K895" s="1" t="s">
        <v>3513</v>
      </c>
      <c r="L895" s="1" t="s">
        <v>3514</v>
      </c>
      <c r="M895" s="1" t="s">
        <v>3515</v>
      </c>
      <c r="N895" s="1">
        <v>8487156781</v>
      </c>
      <c r="O895" s="1" t="s">
        <v>28</v>
      </c>
      <c r="P895" s="46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47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47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47"/>
      <c r="BD895" s="1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 spans="1:70">
      <c r="A896" s="1" t="s">
        <v>3055</v>
      </c>
      <c r="B896" s="1" t="s">
        <v>3134</v>
      </c>
      <c r="C896" s="1" t="s">
        <v>3135</v>
      </c>
      <c r="D896" s="1" t="s">
        <v>3058</v>
      </c>
      <c r="E896" s="1" t="s">
        <v>24</v>
      </c>
      <c r="F896" s="1" t="s">
        <v>3162</v>
      </c>
      <c r="G896" s="1" t="s">
        <v>3163</v>
      </c>
      <c r="H896" s="1" t="s">
        <v>25</v>
      </c>
      <c r="I896" s="1" t="s">
        <v>26</v>
      </c>
      <c r="J896" s="1" t="s">
        <v>3157</v>
      </c>
      <c r="K896" s="1" t="s">
        <v>3541</v>
      </c>
      <c r="L896" s="1" t="s">
        <v>3529</v>
      </c>
      <c r="M896" s="1" t="s">
        <v>3530</v>
      </c>
      <c r="N896" s="1">
        <v>9810216128</v>
      </c>
      <c r="O896" s="1" t="s">
        <v>28</v>
      </c>
      <c r="P896" s="46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46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46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46"/>
      <c r="BD896" s="1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</row>
    <row r="897" spans="1:70">
      <c r="A897" s="1" t="s">
        <v>3055</v>
      </c>
      <c r="B897" s="1" t="s">
        <v>3056</v>
      </c>
      <c r="C897" s="1" t="s">
        <v>3057</v>
      </c>
      <c r="D897" s="1" t="s">
        <v>3058</v>
      </c>
      <c r="E897" s="1" t="s">
        <v>24</v>
      </c>
      <c r="F897" s="1" t="s">
        <v>3164</v>
      </c>
      <c r="G897" s="1" t="s">
        <v>3165</v>
      </c>
      <c r="H897" s="1" t="s">
        <v>29</v>
      </c>
      <c r="I897" s="1" t="s">
        <v>26</v>
      </c>
      <c r="J897" s="1" t="s">
        <v>3104</v>
      </c>
      <c r="K897" s="1" t="s">
        <v>3526</v>
      </c>
      <c r="L897" s="1" t="s">
        <v>3514</v>
      </c>
      <c r="M897" s="1" t="s">
        <v>3515</v>
      </c>
      <c r="N897" s="1">
        <v>9891323731</v>
      </c>
      <c r="O897" s="1" t="s">
        <v>28</v>
      </c>
      <c r="P897" s="46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46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47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47"/>
      <c r="BD897" s="1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1"/>
      <c r="BR897" s="1"/>
    </row>
    <row r="898" spans="1:70">
      <c r="A898" s="1" t="s">
        <v>3055</v>
      </c>
      <c r="B898" s="1" t="s">
        <v>3056</v>
      </c>
      <c r="C898" s="1" t="s">
        <v>3057</v>
      </c>
      <c r="D898" s="1" t="s">
        <v>3058</v>
      </c>
      <c r="E898" s="1" t="s">
        <v>24</v>
      </c>
      <c r="F898" s="1" t="s">
        <v>3166</v>
      </c>
      <c r="G898" s="1" t="s">
        <v>3167</v>
      </c>
      <c r="H898" s="1" t="s">
        <v>29</v>
      </c>
      <c r="I898" s="1" t="s">
        <v>26</v>
      </c>
      <c r="J898" s="1" t="s">
        <v>3061</v>
      </c>
      <c r="K898" s="1" t="s">
        <v>3513</v>
      </c>
      <c r="L898" s="1" t="s">
        <v>3514</v>
      </c>
      <c r="M898" s="1" t="s">
        <v>3515</v>
      </c>
      <c r="N898" s="1">
        <v>9312283275</v>
      </c>
      <c r="O898" s="1" t="s">
        <v>28</v>
      </c>
      <c r="P898" s="46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46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47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47"/>
      <c r="BD898" s="1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1"/>
      <c r="BR898" s="51"/>
    </row>
    <row r="899" spans="1:70">
      <c r="A899" s="1" t="s">
        <v>3055</v>
      </c>
      <c r="B899" s="1" t="s">
        <v>3129</v>
      </c>
      <c r="C899" s="1" t="s">
        <v>3130</v>
      </c>
      <c r="D899" s="1" t="s">
        <v>3058</v>
      </c>
      <c r="E899" s="1" t="s">
        <v>24</v>
      </c>
      <c r="F899" s="1" t="s">
        <v>3168</v>
      </c>
      <c r="G899" s="1" t="s">
        <v>3169</v>
      </c>
      <c r="H899" s="1" t="s">
        <v>25</v>
      </c>
      <c r="I899" s="1" t="s">
        <v>26</v>
      </c>
      <c r="J899" s="1" t="s">
        <v>3133</v>
      </c>
      <c r="K899" s="1" t="s">
        <v>3542</v>
      </c>
      <c r="L899" s="1" t="s">
        <v>3529</v>
      </c>
      <c r="M899" s="1" t="s">
        <v>3530</v>
      </c>
      <c r="N899" s="1">
        <v>9810248874</v>
      </c>
      <c r="O899" s="1" t="s">
        <v>28</v>
      </c>
      <c r="P899" s="49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49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49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46"/>
      <c r="BD899" s="1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1"/>
      <c r="BR899" s="1"/>
    </row>
    <row r="900" spans="1:70">
      <c r="A900" s="1" t="s">
        <v>3055</v>
      </c>
      <c r="B900" s="1" t="s">
        <v>3129</v>
      </c>
      <c r="C900" s="1" t="s">
        <v>3130</v>
      </c>
      <c r="D900" s="1" t="s">
        <v>3058</v>
      </c>
      <c r="E900" s="1" t="s">
        <v>24</v>
      </c>
      <c r="F900" s="1" t="s">
        <v>3170</v>
      </c>
      <c r="G900" s="1" t="s">
        <v>3171</v>
      </c>
      <c r="H900" s="1" t="s">
        <v>29</v>
      </c>
      <c r="I900" s="1" t="s">
        <v>26</v>
      </c>
      <c r="J900" s="1" t="s">
        <v>3133</v>
      </c>
      <c r="K900" s="1" t="s">
        <v>3543</v>
      </c>
      <c r="L900" s="1" t="s">
        <v>3529</v>
      </c>
      <c r="M900" s="1" t="s">
        <v>3530</v>
      </c>
      <c r="N900" s="1">
        <v>9899216666</v>
      </c>
      <c r="O900" s="1" t="s">
        <v>28</v>
      </c>
      <c r="P900" s="49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49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49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47"/>
      <c r="BD900" s="1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1"/>
      <c r="BR900" s="1"/>
    </row>
    <row r="901" spans="1:70">
      <c r="A901" s="1" t="s">
        <v>3055</v>
      </c>
      <c r="B901" s="1" t="s">
        <v>3129</v>
      </c>
      <c r="C901" s="1" t="s">
        <v>3130</v>
      </c>
      <c r="D901" s="1" t="s">
        <v>3058</v>
      </c>
      <c r="E901" s="1" t="s">
        <v>24</v>
      </c>
      <c r="F901" s="1" t="s">
        <v>3172</v>
      </c>
      <c r="G901" s="1" t="s">
        <v>3173</v>
      </c>
      <c r="H901" s="1" t="s">
        <v>29</v>
      </c>
      <c r="I901" s="1" t="s">
        <v>26</v>
      </c>
      <c r="J901" s="1" t="s">
        <v>3174</v>
      </c>
      <c r="K901" s="1" t="s">
        <v>3544</v>
      </c>
      <c r="L901" s="1" t="s">
        <v>3529</v>
      </c>
      <c r="M901" s="1" t="s">
        <v>3530</v>
      </c>
      <c r="N901" s="1">
        <v>9891637798</v>
      </c>
      <c r="O901" s="1" t="s">
        <v>28</v>
      </c>
      <c r="P901" s="49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49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49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47"/>
      <c r="BD901" s="1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1"/>
      <c r="BR901" s="1"/>
    </row>
    <row r="902" spans="1:70">
      <c r="A902" s="1" t="s">
        <v>3055</v>
      </c>
      <c r="B902" s="1" t="s">
        <v>3056</v>
      </c>
      <c r="C902" s="1" t="s">
        <v>3057</v>
      </c>
      <c r="D902" s="1" t="s">
        <v>3058</v>
      </c>
      <c r="E902" s="1" t="s">
        <v>24</v>
      </c>
      <c r="F902" s="1" t="s">
        <v>3175</v>
      </c>
      <c r="G902" s="1" t="s">
        <v>3176</v>
      </c>
      <c r="H902" s="1" t="s">
        <v>25</v>
      </c>
      <c r="I902" s="1" t="s">
        <v>26</v>
      </c>
      <c r="J902" s="1" t="s">
        <v>3066</v>
      </c>
      <c r="K902" s="1" t="s">
        <v>3516</v>
      </c>
      <c r="L902" s="1" t="s">
        <v>3514</v>
      </c>
      <c r="M902" s="1" t="s">
        <v>3515</v>
      </c>
      <c r="N902" s="1">
        <v>9891109989</v>
      </c>
      <c r="O902" s="1" t="s">
        <v>28</v>
      </c>
      <c r="P902" s="46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47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47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47"/>
      <c r="BD902" s="1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1"/>
      <c r="BR902" s="32"/>
    </row>
    <row r="903" spans="1:70">
      <c r="A903" s="1" t="s">
        <v>3055</v>
      </c>
      <c r="B903" s="1" t="s">
        <v>3177</v>
      </c>
      <c r="C903" s="1" t="s">
        <v>3178</v>
      </c>
      <c r="D903" s="1" t="s">
        <v>3058</v>
      </c>
      <c r="E903" s="1" t="s">
        <v>24</v>
      </c>
      <c r="F903" s="1" t="s">
        <v>3179</v>
      </c>
      <c r="G903" s="1" t="s">
        <v>3180</v>
      </c>
      <c r="H903" s="1" t="s">
        <v>29</v>
      </c>
      <c r="I903" s="1" t="s">
        <v>30</v>
      </c>
      <c r="J903" s="1" t="s">
        <v>3181</v>
      </c>
      <c r="K903" s="1" t="s">
        <v>3545</v>
      </c>
      <c r="L903" s="1" t="s">
        <v>3546</v>
      </c>
      <c r="M903" s="1" t="s">
        <v>3521</v>
      </c>
      <c r="N903" s="1">
        <v>9810050919</v>
      </c>
      <c r="O903" s="1" t="s">
        <v>28</v>
      </c>
      <c r="P903" s="52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52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52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52"/>
      <c r="BD903" s="37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48"/>
      <c r="BQ903" s="1"/>
      <c r="BR903" s="1"/>
    </row>
    <row r="904" spans="1:70">
      <c r="A904" s="1" t="s">
        <v>3055</v>
      </c>
      <c r="B904" s="1" t="s">
        <v>3129</v>
      </c>
      <c r="C904" s="1" t="s">
        <v>3130</v>
      </c>
      <c r="D904" s="1" t="s">
        <v>3058</v>
      </c>
      <c r="E904" s="1" t="s">
        <v>24</v>
      </c>
      <c r="F904" s="1" t="s">
        <v>3182</v>
      </c>
      <c r="G904" s="1" t="s">
        <v>3183</v>
      </c>
      <c r="H904" s="1" t="s">
        <v>25</v>
      </c>
      <c r="I904" s="1" t="s">
        <v>26</v>
      </c>
      <c r="J904" s="1" t="s">
        <v>3174</v>
      </c>
      <c r="K904" s="1" t="s">
        <v>3547</v>
      </c>
      <c r="L904" s="1" t="s">
        <v>3529</v>
      </c>
      <c r="M904" s="1" t="s">
        <v>3530</v>
      </c>
      <c r="N904" s="1">
        <v>9899674340</v>
      </c>
      <c r="O904" s="1" t="s">
        <v>28</v>
      </c>
      <c r="P904" s="52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52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52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52"/>
      <c r="BD904" s="37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48"/>
      <c r="BQ904" s="1"/>
      <c r="BR904" s="1"/>
    </row>
    <row r="905" spans="1:70">
      <c r="A905" s="1" t="s">
        <v>3055</v>
      </c>
      <c r="B905" s="1" t="s">
        <v>3129</v>
      </c>
      <c r="C905" s="1" t="s">
        <v>3130</v>
      </c>
      <c r="D905" s="1" t="s">
        <v>3058</v>
      </c>
      <c r="E905" s="1" t="s">
        <v>24</v>
      </c>
      <c r="F905" s="1" t="s">
        <v>3184</v>
      </c>
      <c r="G905" s="1" t="s">
        <v>3185</v>
      </c>
      <c r="H905" s="1" t="s">
        <v>25</v>
      </c>
      <c r="I905" s="1" t="s">
        <v>26</v>
      </c>
      <c r="J905" s="1" t="s">
        <v>3174</v>
      </c>
      <c r="K905" s="1" t="s">
        <v>3548</v>
      </c>
      <c r="L905" s="1" t="s">
        <v>3529</v>
      </c>
      <c r="M905" s="1" t="s">
        <v>3530</v>
      </c>
      <c r="N905" s="1">
        <v>9891637798</v>
      </c>
      <c r="O905" s="1" t="s">
        <v>28</v>
      </c>
      <c r="P905" s="52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52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52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52"/>
      <c r="BD905" s="37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48"/>
      <c r="BQ905" s="1"/>
      <c r="BR905" s="1"/>
    </row>
    <row r="906" spans="1:70">
      <c r="A906" s="1" t="s">
        <v>3055</v>
      </c>
      <c r="B906" s="1" t="s">
        <v>3129</v>
      </c>
      <c r="C906" s="1" t="s">
        <v>3130</v>
      </c>
      <c r="D906" s="1" t="s">
        <v>3058</v>
      </c>
      <c r="E906" s="1" t="s">
        <v>24</v>
      </c>
      <c r="F906" s="1" t="s">
        <v>3186</v>
      </c>
      <c r="G906" s="1" t="s">
        <v>3187</v>
      </c>
      <c r="H906" s="1" t="s">
        <v>29</v>
      </c>
      <c r="I906" s="1" t="s">
        <v>30</v>
      </c>
      <c r="J906" s="1" t="s">
        <v>3188</v>
      </c>
      <c r="K906" s="1" t="s">
        <v>3549</v>
      </c>
      <c r="L906" s="1" t="s">
        <v>3529</v>
      </c>
      <c r="M906" s="1" t="s">
        <v>3530</v>
      </c>
      <c r="N906" s="1">
        <v>9868750545</v>
      </c>
      <c r="O906" s="1" t="s">
        <v>28</v>
      </c>
      <c r="P906" s="52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52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52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52"/>
      <c r="BD906" s="37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48"/>
      <c r="BQ906" s="1"/>
      <c r="BR906" s="1"/>
    </row>
    <row r="907" spans="1:70">
      <c r="A907" s="1" t="s">
        <v>3055</v>
      </c>
      <c r="B907" s="1" t="s">
        <v>3129</v>
      </c>
      <c r="C907" s="1" t="s">
        <v>3130</v>
      </c>
      <c r="D907" s="1" t="s">
        <v>3058</v>
      </c>
      <c r="E907" s="1" t="s">
        <v>24</v>
      </c>
      <c r="F907" s="1" t="s">
        <v>3189</v>
      </c>
      <c r="G907" s="1" t="s">
        <v>3190</v>
      </c>
      <c r="H907" s="1" t="s">
        <v>25</v>
      </c>
      <c r="I907" s="1" t="s">
        <v>26</v>
      </c>
      <c r="J907" s="1" t="s">
        <v>3133</v>
      </c>
      <c r="K907" s="1" t="s">
        <v>3550</v>
      </c>
      <c r="L907" s="1" t="s">
        <v>3529</v>
      </c>
      <c r="M907" s="1" t="s">
        <v>3530</v>
      </c>
      <c r="N907" s="1">
        <v>9811590665</v>
      </c>
      <c r="O907" s="1" t="s">
        <v>28</v>
      </c>
      <c r="P907" s="49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49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49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49"/>
      <c r="BD907" s="1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1"/>
      <c r="BR907" s="1"/>
    </row>
    <row r="908" spans="1:70">
      <c r="A908" s="1" t="s">
        <v>3055</v>
      </c>
      <c r="B908" s="1" t="s">
        <v>3129</v>
      </c>
      <c r="C908" s="1" t="s">
        <v>3130</v>
      </c>
      <c r="D908" s="1" t="s">
        <v>3058</v>
      </c>
      <c r="E908" s="1" t="s">
        <v>24</v>
      </c>
      <c r="F908" s="1" t="s">
        <v>3191</v>
      </c>
      <c r="G908" s="1" t="s">
        <v>3192</v>
      </c>
      <c r="H908" s="1" t="s">
        <v>25</v>
      </c>
      <c r="I908" s="1" t="s">
        <v>26</v>
      </c>
      <c r="J908" s="1" t="s">
        <v>3188</v>
      </c>
      <c r="K908" s="1" t="s">
        <v>3551</v>
      </c>
      <c r="L908" s="1" t="s">
        <v>3529</v>
      </c>
      <c r="M908" s="1" t="s">
        <v>3530</v>
      </c>
      <c r="N908" s="1">
        <v>9811694711</v>
      </c>
      <c r="O908" s="1" t="s">
        <v>28</v>
      </c>
      <c r="P908" s="4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49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49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47"/>
      <c r="BD908" s="1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1"/>
      <c r="BR908" s="1"/>
    </row>
    <row r="909" spans="1:70">
      <c r="A909" s="1" t="s">
        <v>3055</v>
      </c>
      <c r="B909" s="1" t="s">
        <v>3129</v>
      </c>
      <c r="C909" s="1" t="s">
        <v>3130</v>
      </c>
      <c r="D909" s="1" t="s">
        <v>3058</v>
      </c>
      <c r="E909" s="1" t="s">
        <v>24</v>
      </c>
      <c r="F909" s="1" t="s">
        <v>3193</v>
      </c>
      <c r="G909" s="1" t="s">
        <v>3194</v>
      </c>
      <c r="H909" s="1" t="s">
        <v>29</v>
      </c>
      <c r="I909" s="1" t="s">
        <v>26</v>
      </c>
      <c r="J909" s="1" t="s">
        <v>3133</v>
      </c>
      <c r="K909" s="1" t="s">
        <v>3552</v>
      </c>
      <c r="L909" s="1" t="s">
        <v>3529</v>
      </c>
      <c r="M909" s="1" t="s">
        <v>3530</v>
      </c>
      <c r="N909" s="1">
        <v>9810252913</v>
      </c>
      <c r="O909" s="1" t="s">
        <v>28</v>
      </c>
      <c r="P909" s="49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49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49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47"/>
      <c r="BD909" s="1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1"/>
      <c r="BR909" s="1"/>
    </row>
    <row r="910" spans="1:70">
      <c r="A910" s="1" t="s">
        <v>3055</v>
      </c>
      <c r="B910" s="1" t="s">
        <v>3177</v>
      </c>
      <c r="C910" s="1" t="s">
        <v>3178</v>
      </c>
      <c r="D910" s="1" t="s">
        <v>3058</v>
      </c>
      <c r="E910" s="1" t="s">
        <v>24</v>
      </c>
      <c r="F910" s="1" t="s">
        <v>3195</v>
      </c>
      <c r="G910" s="1" t="s">
        <v>3196</v>
      </c>
      <c r="H910" s="1" t="s">
        <v>25</v>
      </c>
      <c r="I910" s="1" t="s">
        <v>26</v>
      </c>
      <c r="J910" s="1" t="s">
        <v>3197</v>
      </c>
      <c r="K910" s="1" t="s">
        <v>3553</v>
      </c>
      <c r="L910" s="1" t="s">
        <v>3546</v>
      </c>
      <c r="M910" s="1" t="s">
        <v>3521</v>
      </c>
      <c r="N910" s="1">
        <v>9810311756</v>
      </c>
      <c r="O910" s="1" t="s">
        <v>28</v>
      </c>
      <c r="P910" s="52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52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52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52"/>
      <c r="BD910" s="37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48"/>
      <c r="BQ910" s="1"/>
      <c r="BR910" s="1"/>
    </row>
    <row r="911" spans="1:70">
      <c r="A911" s="1" t="s">
        <v>3055</v>
      </c>
      <c r="B911" s="1" t="s">
        <v>3129</v>
      </c>
      <c r="C911" s="1" t="s">
        <v>3130</v>
      </c>
      <c r="D911" s="1" t="s">
        <v>3058</v>
      </c>
      <c r="E911" s="1" t="s">
        <v>24</v>
      </c>
      <c r="F911" s="1" t="s">
        <v>3198</v>
      </c>
      <c r="G911" s="1" t="s">
        <v>3199</v>
      </c>
      <c r="H911" s="1" t="s">
        <v>29</v>
      </c>
      <c r="I911" s="1" t="s">
        <v>30</v>
      </c>
      <c r="J911" s="1" t="s">
        <v>3174</v>
      </c>
      <c r="K911" s="1" t="s">
        <v>3554</v>
      </c>
      <c r="L911" s="1" t="s">
        <v>3529</v>
      </c>
      <c r="M911" s="1" t="s">
        <v>3530</v>
      </c>
      <c r="N911" s="1">
        <v>9811391310</v>
      </c>
      <c r="O911" s="1" t="s">
        <v>28</v>
      </c>
      <c r="P911" s="49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49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49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49"/>
      <c r="BD911" s="1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1"/>
      <c r="BR911" s="1"/>
    </row>
    <row r="912" spans="1:70">
      <c r="A912" s="1" t="s">
        <v>3055</v>
      </c>
      <c r="B912" s="1" t="s">
        <v>3177</v>
      </c>
      <c r="C912" s="1" t="s">
        <v>3178</v>
      </c>
      <c r="D912" s="1" t="s">
        <v>3058</v>
      </c>
      <c r="E912" s="1" t="s">
        <v>24</v>
      </c>
      <c r="F912" s="1" t="s">
        <v>3200</v>
      </c>
      <c r="G912" s="1" t="s">
        <v>3201</v>
      </c>
      <c r="H912" s="1" t="s">
        <v>29</v>
      </c>
      <c r="I912" s="1" t="s">
        <v>26</v>
      </c>
      <c r="J912" s="1" t="s">
        <v>3197</v>
      </c>
      <c r="K912" s="1" t="s">
        <v>3555</v>
      </c>
      <c r="L912" s="1" t="s">
        <v>3546</v>
      </c>
      <c r="M912" s="1" t="s">
        <v>3521</v>
      </c>
      <c r="N912" s="1">
        <v>9910088834</v>
      </c>
      <c r="O912" s="1" t="s">
        <v>28</v>
      </c>
      <c r="P912" s="52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52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52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52"/>
      <c r="BD912" s="37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48"/>
      <c r="BQ912" s="1"/>
      <c r="BR912" s="1"/>
    </row>
    <row r="913" spans="1:70">
      <c r="A913" s="1" t="s">
        <v>3055</v>
      </c>
      <c r="B913" s="1" t="s">
        <v>3129</v>
      </c>
      <c r="C913" s="1" t="s">
        <v>3130</v>
      </c>
      <c r="D913" s="1" t="s">
        <v>3058</v>
      </c>
      <c r="E913" s="1" t="s">
        <v>24</v>
      </c>
      <c r="F913" s="1" t="s">
        <v>3202</v>
      </c>
      <c r="G913" s="1" t="s">
        <v>3203</v>
      </c>
      <c r="H913" s="1" t="s">
        <v>29</v>
      </c>
      <c r="I913" s="1" t="s">
        <v>26</v>
      </c>
      <c r="J913" s="1" t="s">
        <v>3204</v>
      </c>
      <c r="K913" s="1" t="s">
        <v>3556</v>
      </c>
      <c r="L913" s="1" t="s">
        <v>3529</v>
      </c>
      <c r="M913" s="1" t="s">
        <v>3530</v>
      </c>
      <c r="N913" s="1">
        <v>9811445853</v>
      </c>
      <c r="O913" s="1" t="s">
        <v>28</v>
      </c>
      <c r="P913" s="49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49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47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47"/>
      <c r="BD913" s="1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1"/>
      <c r="BR913" s="1"/>
    </row>
    <row r="914" spans="1:70">
      <c r="A914" s="1" t="s">
        <v>3055</v>
      </c>
      <c r="B914" s="1" t="s">
        <v>3177</v>
      </c>
      <c r="C914" s="1" t="s">
        <v>3178</v>
      </c>
      <c r="D914" s="1" t="s">
        <v>3058</v>
      </c>
      <c r="E914" s="1" t="s">
        <v>24</v>
      </c>
      <c r="F914" s="1" t="s">
        <v>3205</v>
      </c>
      <c r="G914" s="1" t="s">
        <v>3206</v>
      </c>
      <c r="H914" s="1" t="s">
        <v>29</v>
      </c>
      <c r="I914" s="1" t="s">
        <v>26</v>
      </c>
      <c r="J914" s="1" t="s">
        <v>3197</v>
      </c>
      <c r="K914" s="1" t="s">
        <v>3557</v>
      </c>
      <c r="L914" s="1" t="s">
        <v>3546</v>
      </c>
      <c r="M914" s="1" t="s">
        <v>3521</v>
      </c>
      <c r="N914" s="1">
        <v>9891488159</v>
      </c>
      <c r="O914" s="1" t="s">
        <v>28</v>
      </c>
      <c r="P914" s="52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52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52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52"/>
      <c r="BD914" s="37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48"/>
      <c r="BQ914" s="1"/>
      <c r="BR914" s="1"/>
    </row>
    <row r="915" spans="1:70">
      <c r="A915" s="1" t="s">
        <v>3055</v>
      </c>
      <c r="B915" s="1" t="s">
        <v>3129</v>
      </c>
      <c r="C915" s="1" t="s">
        <v>3130</v>
      </c>
      <c r="D915" s="1" t="s">
        <v>3058</v>
      </c>
      <c r="E915" s="1" t="s">
        <v>24</v>
      </c>
      <c r="F915" s="1" t="s">
        <v>3207</v>
      </c>
      <c r="G915" s="1" t="s">
        <v>3208</v>
      </c>
      <c r="H915" s="1" t="s">
        <v>29</v>
      </c>
      <c r="I915" s="1" t="s">
        <v>26</v>
      </c>
      <c r="J915" s="1" t="s">
        <v>3188</v>
      </c>
      <c r="K915" s="1" t="s">
        <v>3558</v>
      </c>
      <c r="L915" s="1" t="s">
        <v>3529</v>
      </c>
      <c r="M915" s="1" t="s">
        <v>3530</v>
      </c>
      <c r="N915" s="1">
        <v>9818448863</v>
      </c>
      <c r="O915" s="1" t="s">
        <v>28</v>
      </c>
      <c r="P915" s="49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49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47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47"/>
      <c r="BD915" s="1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1"/>
      <c r="BR915" s="1"/>
    </row>
    <row r="916" spans="1:70">
      <c r="A916" s="1" t="s">
        <v>3055</v>
      </c>
      <c r="B916" s="1" t="s">
        <v>3129</v>
      </c>
      <c r="C916" s="1" t="s">
        <v>3130</v>
      </c>
      <c r="D916" s="1" t="s">
        <v>3058</v>
      </c>
      <c r="E916" s="1" t="s">
        <v>24</v>
      </c>
      <c r="F916" s="1" t="s">
        <v>3209</v>
      </c>
      <c r="G916" s="1" t="s">
        <v>3210</v>
      </c>
      <c r="H916" s="1" t="s">
        <v>25</v>
      </c>
      <c r="I916" s="1" t="s">
        <v>26</v>
      </c>
      <c r="J916" s="1" t="s">
        <v>3133</v>
      </c>
      <c r="K916" s="1" t="s">
        <v>3559</v>
      </c>
      <c r="L916" s="1" t="s">
        <v>3529</v>
      </c>
      <c r="M916" s="1" t="s">
        <v>3530</v>
      </c>
      <c r="N916" s="1">
        <v>9811153162</v>
      </c>
      <c r="O916" s="1" t="s">
        <v>28</v>
      </c>
      <c r="P916" s="49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49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47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47"/>
      <c r="BD916" s="1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1"/>
      <c r="BR916" s="1"/>
    </row>
    <row r="917" spans="1:70">
      <c r="A917" s="1" t="s">
        <v>3055</v>
      </c>
      <c r="B917" s="1" t="s">
        <v>3129</v>
      </c>
      <c r="C917" s="1" t="s">
        <v>3130</v>
      </c>
      <c r="D917" s="1" t="s">
        <v>3058</v>
      </c>
      <c r="E917" s="1" t="s">
        <v>24</v>
      </c>
      <c r="F917" s="1" t="s">
        <v>3211</v>
      </c>
      <c r="G917" s="1" t="s">
        <v>3212</v>
      </c>
      <c r="H917" s="1" t="s">
        <v>29</v>
      </c>
      <c r="I917" s="1" t="s">
        <v>30</v>
      </c>
      <c r="J917" s="1" t="s">
        <v>3133</v>
      </c>
      <c r="K917" s="1" t="s">
        <v>3560</v>
      </c>
      <c r="L917" s="1" t="s">
        <v>3529</v>
      </c>
      <c r="M917" s="1" t="s">
        <v>3530</v>
      </c>
      <c r="N917" s="1">
        <v>9811395800</v>
      </c>
      <c r="O917" s="1" t="s">
        <v>28</v>
      </c>
      <c r="P917" s="49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49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49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47"/>
      <c r="BD917" s="1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1"/>
      <c r="BR917" s="1"/>
    </row>
    <row r="918" spans="1:70">
      <c r="A918" s="1" t="s">
        <v>3055</v>
      </c>
      <c r="B918" s="1" t="s">
        <v>3177</v>
      </c>
      <c r="C918" s="1" t="s">
        <v>3178</v>
      </c>
      <c r="D918" s="1" t="s">
        <v>3058</v>
      </c>
      <c r="E918" s="1" t="s">
        <v>24</v>
      </c>
      <c r="F918" s="37" t="s">
        <v>3213</v>
      </c>
      <c r="G918" s="37" t="s">
        <v>3214</v>
      </c>
      <c r="H918" s="37" t="s">
        <v>29</v>
      </c>
      <c r="I918" s="1" t="s">
        <v>30</v>
      </c>
      <c r="J918" s="1" t="s">
        <v>3215</v>
      </c>
      <c r="K918" s="1" t="s">
        <v>3561</v>
      </c>
      <c r="L918" s="1" t="s">
        <v>3546</v>
      </c>
      <c r="M918" s="1" t="s">
        <v>3521</v>
      </c>
      <c r="N918" s="1">
        <v>8586934219</v>
      </c>
      <c r="O918" s="1" t="s">
        <v>28</v>
      </c>
      <c r="P918" s="52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52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52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52"/>
      <c r="BD918" s="37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48"/>
      <c r="BQ918" s="1"/>
      <c r="BR918" s="1"/>
    </row>
    <row r="919" spans="1:70">
      <c r="A919" s="1" t="s">
        <v>3055</v>
      </c>
      <c r="B919" s="1" t="s">
        <v>3129</v>
      </c>
      <c r="C919" s="1" t="s">
        <v>3130</v>
      </c>
      <c r="D919" s="1" t="s">
        <v>3058</v>
      </c>
      <c r="E919" s="1" t="s">
        <v>24</v>
      </c>
      <c r="F919" s="1" t="s">
        <v>3216</v>
      </c>
      <c r="G919" s="1" t="s">
        <v>3217</v>
      </c>
      <c r="H919" s="1" t="s">
        <v>29</v>
      </c>
      <c r="I919" s="1" t="s">
        <v>26</v>
      </c>
      <c r="J919" s="1" t="s">
        <v>3174</v>
      </c>
      <c r="K919" s="1" t="s">
        <v>3562</v>
      </c>
      <c r="L919" s="1" t="s">
        <v>3529</v>
      </c>
      <c r="M919" s="1" t="s">
        <v>3530</v>
      </c>
      <c r="N919" s="1">
        <v>9891580676</v>
      </c>
      <c r="O919" s="1" t="s">
        <v>28</v>
      </c>
      <c r="P919" s="4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49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47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47"/>
      <c r="BD919" s="1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1"/>
      <c r="BR919" s="1"/>
    </row>
    <row r="920" spans="1:70">
      <c r="A920" s="1" t="s">
        <v>3055</v>
      </c>
      <c r="B920" s="1" t="s">
        <v>3177</v>
      </c>
      <c r="C920" s="1" t="s">
        <v>3178</v>
      </c>
      <c r="D920" s="1" t="s">
        <v>3058</v>
      </c>
      <c r="E920" s="1" t="s">
        <v>24</v>
      </c>
      <c r="F920" s="1" t="s">
        <v>3218</v>
      </c>
      <c r="G920" s="1" t="s">
        <v>3219</v>
      </c>
      <c r="H920" s="1" t="s">
        <v>25</v>
      </c>
      <c r="I920" s="1" t="s">
        <v>26</v>
      </c>
      <c r="J920" s="1" t="s">
        <v>3181</v>
      </c>
      <c r="K920" s="1" t="s">
        <v>3563</v>
      </c>
      <c r="L920" s="1" t="s">
        <v>3546</v>
      </c>
      <c r="M920" s="1" t="s">
        <v>3521</v>
      </c>
      <c r="N920" s="1">
        <v>8979562481</v>
      </c>
      <c r="O920" s="1" t="s">
        <v>28</v>
      </c>
      <c r="P920" s="52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52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52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52"/>
      <c r="BD920" s="37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48"/>
      <c r="BQ920" s="1"/>
      <c r="BR920" s="1"/>
    </row>
    <row r="921" spans="1:70">
      <c r="A921" s="1" t="s">
        <v>3055</v>
      </c>
      <c r="B921" s="1" t="s">
        <v>3177</v>
      </c>
      <c r="C921" s="1" t="s">
        <v>3178</v>
      </c>
      <c r="D921" s="1" t="s">
        <v>3058</v>
      </c>
      <c r="E921" s="1" t="s">
        <v>24</v>
      </c>
      <c r="F921" s="1" t="s">
        <v>3220</v>
      </c>
      <c r="G921" s="1" t="s">
        <v>3221</v>
      </c>
      <c r="H921" s="1" t="s">
        <v>29</v>
      </c>
      <c r="I921" s="1" t="s">
        <v>26</v>
      </c>
      <c r="J921" s="1" t="s">
        <v>3181</v>
      </c>
      <c r="K921" s="1" t="s">
        <v>3564</v>
      </c>
      <c r="L921" s="1" t="s">
        <v>3546</v>
      </c>
      <c r="M921" s="1" t="s">
        <v>3521</v>
      </c>
      <c r="N921" s="1">
        <v>9810137781</v>
      </c>
      <c r="O921" s="1" t="s">
        <v>28</v>
      </c>
      <c r="P921" s="52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52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52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52"/>
      <c r="BD921" s="37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48"/>
      <c r="BQ921" s="1"/>
      <c r="BR921" s="1"/>
    </row>
    <row r="922" spans="1:70">
      <c r="A922" s="1" t="s">
        <v>3055</v>
      </c>
      <c r="B922" s="1" t="s">
        <v>3177</v>
      </c>
      <c r="C922" s="1" t="s">
        <v>3178</v>
      </c>
      <c r="D922" s="1" t="s">
        <v>3058</v>
      </c>
      <c r="E922" s="1" t="s">
        <v>24</v>
      </c>
      <c r="F922" s="1" t="s">
        <v>3222</v>
      </c>
      <c r="G922" s="1" t="s">
        <v>3223</v>
      </c>
      <c r="H922" s="1" t="s">
        <v>29</v>
      </c>
      <c r="I922" s="1" t="s">
        <v>30</v>
      </c>
      <c r="J922" s="1" t="s">
        <v>3181</v>
      </c>
      <c r="K922" s="1" t="s">
        <v>3565</v>
      </c>
      <c r="L922" s="1" t="s">
        <v>3546</v>
      </c>
      <c r="M922" s="1" t="s">
        <v>3521</v>
      </c>
      <c r="N922" s="1">
        <v>9871485860</v>
      </c>
      <c r="O922" s="1" t="s">
        <v>28</v>
      </c>
      <c r="P922" s="52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52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52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52"/>
      <c r="BD922" s="37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48"/>
      <c r="BQ922" s="1"/>
      <c r="BR922" s="1"/>
    </row>
    <row r="923" spans="1:70">
      <c r="A923" s="1" t="s">
        <v>3055</v>
      </c>
      <c r="B923" s="1" t="s">
        <v>3177</v>
      </c>
      <c r="C923" s="1" t="s">
        <v>3178</v>
      </c>
      <c r="D923" s="1" t="s">
        <v>3058</v>
      </c>
      <c r="E923" s="1" t="s">
        <v>24</v>
      </c>
      <c r="F923" s="1" t="s">
        <v>3224</v>
      </c>
      <c r="G923" s="1" t="s">
        <v>3225</v>
      </c>
      <c r="H923" s="1" t="s">
        <v>29</v>
      </c>
      <c r="I923" s="1" t="s">
        <v>30</v>
      </c>
      <c r="J923" s="1" t="s">
        <v>3181</v>
      </c>
      <c r="K923" s="1" t="s">
        <v>3566</v>
      </c>
      <c r="L923" s="1" t="s">
        <v>3546</v>
      </c>
      <c r="M923" s="1" t="s">
        <v>3521</v>
      </c>
      <c r="N923" s="1">
        <v>9818078287</v>
      </c>
      <c r="O923" s="1" t="s">
        <v>28</v>
      </c>
      <c r="P923" s="52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52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52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52"/>
      <c r="BD923" s="37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48"/>
      <c r="BQ923" s="1"/>
      <c r="BR923" s="1"/>
    </row>
    <row r="924" spans="1:70">
      <c r="A924" s="1" t="s">
        <v>3055</v>
      </c>
      <c r="B924" s="1" t="s">
        <v>3177</v>
      </c>
      <c r="C924" s="1" t="s">
        <v>3178</v>
      </c>
      <c r="D924" s="1" t="s">
        <v>3058</v>
      </c>
      <c r="E924" s="1" t="s">
        <v>24</v>
      </c>
      <c r="F924" s="1" t="s">
        <v>3226</v>
      </c>
      <c r="G924" s="1" t="s">
        <v>3227</v>
      </c>
      <c r="H924" s="1" t="s">
        <v>25</v>
      </c>
      <c r="I924" s="1" t="s">
        <v>30</v>
      </c>
      <c r="J924" s="1" t="s">
        <v>3181</v>
      </c>
      <c r="K924" s="1" t="s">
        <v>3567</v>
      </c>
      <c r="L924" s="1" t="s">
        <v>3546</v>
      </c>
      <c r="M924" s="1" t="s">
        <v>3521</v>
      </c>
      <c r="N924" s="1">
        <v>9810161570</v>
      </c>
      <c r="O924" s="1" t="s">
        <v>28</v>
      </c>
      <c r="P924" s="52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52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52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52"/>
      <c r="BD924" s="37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48"/>
      <c r="BQ924" s="1"/>
      <c r="BR924" s="1"/>
    </row>
    <row r="925" spans="1:70">
      <c r="A925" s="1" t="s">
        <v>3055</v>
      </c>
      <c r="B925" s="1" t="s">
        <v>3177</v>
      </c>
      <c r="C925" s="1" t="s">
        <v>3178</v>
      </c>
      <c r="D925" s="1" t="s">
        <v>3058</v>
      </c>
      <c r="E925" s="1" t="s">
        <v>24</v>
      </c>
      <c r="F925" s="1" t="s">
        <v>3228</v>
      </c>
      <c r="G925" s="1" t="s">
        <v>3229</v>
      </c>
      <c r="H925" s="1" t="s">
        <v>25</v>
      </c>
      <c r="I925" s="1" t="s">
        <v>30</v>
      </c>
      <c r="J925" s="1" t="s">
        <v>3181</v>
      </c>
      <c r="K925" s="1" t="s">
        <v>3568</v>
      </c>
      <c r="L925" s="1" t="s">
        <v>3546</v>
      </c>
      <c r="M925" s="1" t="s">
        <v>3521</v>
      </c>
      <c r="N925" s="1">
        <v>9810913243</v>
      </c>
      <c r="O925" s="1" t="s">
        <v>28</v>
      </c>
      <c r="P925" s="52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52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52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52"/>
      <c r="BD925" s="37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48"/>
      <c r="BQ925" s="1"/>
      <c r="BR925" s="1"/>
    </row>
    <row r="926" spans="1:70">
      <c r="A926" s="1" t="s">
        <v>3055</v>
      </c>
      <c r="B926" s="1" t="s">
        <v>3177</v>
      </c>
      <c r="C926" s="1" t="s">
        <v>3178</v>
      </c>
      <c r="D926" s="1" t="s">
        <v>3058</v>
      </c>
      <c r="E926" s="1" t="s">
        <v>24</v>
      </c>
      <c r="F926" s="1" t="s">
        <v>3230</v>
      </c>
      <c r="G926" s="1" t="s">
        <v>3231</v>
      </c>
      <c r="H926" s="1" t="s">
        <v>25</v>
      </c>
      <c r="I926" s="1" t="s">
        <v>30</v>
      </c>
      <c r="J926" s="1" t="s">
        <v>3197</v>
      </c>
      <c r="K926" s="1" t="s">
        <v>3569</v>
      </c>
      <c r="L926" s="1" t="s">
        <v>3546</v>
      </c>
      <c r="M926" s="1" t="s">
        <v>3521</v>
      </c>
      <c r="N926" s="1">
        <v>9811196314</v>
      </c>
      <c r="O926" s="1" t="s">
        <v>28</v>
      </c>
      <c r="P926" s="52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52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52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52"/>
      <c r="BD926" s="37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48"/>
      <c r="BQ926" s="1"/>
      <c r="BR926" s="1"/>
    </row>
    <row r="927" spans="1:70">
      <c r="A927" s="1" t="s">
        <v>3055</v>
      </c>
      <c r="B927" s="1" t="s">
        <v>3177</v>
      </c>
      <c r="C927" s="1" t="s">
        <v>3178</v>
      </c>
      <c r="D927" s="1" t="s">
        <v>3058</v>
      </c>
      <c r="E927" s="1" t="s">
        <v>24</v>
      </c>
      <c r="F927" s="1" t="s">
        <v>3232</v>
      </c>
      <c r="G927" s="1" t="s">
        <v>3233</v>
      </c>
      <c r="H927" s="1" t="s">
        <v>25</v>
      </c>
      <c r="I927" s="1" t="s">
        <v>26</v>
      </c>
      <c r="J927" s="1" t="s">
        <v>3197</v>
      </c>
      <c r="K927" s="1" t="s">
        <v>3570</v>
      </c>
      <c r="L927" s="1" t="s">
        <v>3546</v>
      </c>
      <c r="M927" s="1" t="s">
        <v>3521</v>
      </c>
      <c r="N927" s="1">
        <v>9810080014</v>
      </c>
      <c r="O927" s="1" t="s">
        <v>28</v>
      </c>
      <c r="P927" s="52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52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52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52"/>
      <c r="BD927" s="37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48"/>
      <c r="BQ927" s="1"/>
      <c r="BR927" s="1"/>
    </row>
    <row r="928" spans="1:70">
      <c r="A928" s="1" t="s">
        <v>3055</v>
      </c>
      <c r="B928" s="1" t="s">
        <v>3177</v>
      </c>
      <c r="C928" s="1" t="s">
        <v>3178</v>
      </c>
      <c r="D928" s="1" t="s">
        <v>3058</v>
      </c>
      <c r="E928" s="1" t="s">
        <v>24</v>
      </c>
      <c r="F928" s="1" t="s">
        <v>3234</v>
      </c>
      <c r="G928" s="1" t="s">
        <v>3128</v>
      </c>
      <c r="H928" s="1" t="s">
        <v>25</v>
      </c>
      <c r="I928" s="1" t="s">
        <v>26</v>
      </c>
      <c r="J928" s="1" t="s">
        <v>3235</v>
      </c>
      <c r="K928" s="1" t="s">
        <v>3571</v>
      </c>
      <c r="L928" s="1" t="s">
        <v>3546</v>
      </c>
      <c r="M928" s="1" t="s">
        <v>3521</v>
      </c>
      <c r="N928" s="1">
        <v>9810529005</v>
      </c>
      <c r="O928" s="1" t="s">
        <v>28</v>
      </c>
      <c r="P928" s="52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52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52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52"/>
      <c r="BD928" s="37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48"/>
      <c r="BQ928" s="1"/>
      <c r="BR928" s="1"/>
    </row>
    <row r="929" spans="1:70">
      <c r="A929" s="1" t="s">
        <v>3055</v>
      </c>
      <c r="B929" s="1" t="s">
        <v>3177</v>
      </c>
      <c r="C929" s="1" t="s">
        <v>3178</v>
      </c>
      <c r="D929" s="1" t="s">
        <v>3058</v>
      </c>
      <c r="E929" s="1" t="s">
        <v>24</v>
      </c>
      <c r="F929" s="1" t="s">
        <v>3236</v>
      </c>
      <c r="G929" s="1" t="s">
        <v>3237</v>
      </c>
      <c r="H929" s="1" t="s">
        <v>29</v>
      </c>
      <c r="I929" s="1" t="s">
        <v>30</v>
      </c>
      <c r="J929" s="1" t="s">
        <v>3235</v>
      </c>
      <c r="K929" s="1" t="s">
        <v>3572</v>
      </c>
      <c r="L929" s="1" t="s">
        <v>3546</v>
      </c>
      <c r="M929" s="1" t="s">
        <v>3521</v>
      </c>
      <c r="N929" s="1">
        <v>9654294037</v>
      </c>
      <c r="O929" s="1" t="s">
        <v>28</v>
      </c>
      <c r="P929" s="52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52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52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52"/>
      <c r="BD929" s="37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48"/>
      <c r="BQ929" s="1"/>
      <c r="BR929" s="1"/>
    </row>
    <row r="930" spans="1:70">
      <c r="A930" s="1" t="s">
        <v>3055</v>
      </c>
      <c r="B930" s="1" t="s">
        <v>3238</v>
      </c>
      <c r="C930" s="1" t="s">
        <v>3239</v>
      </c>
      <c r="D930" s="1" t="s">
        <v>3058</v>
      </c>
      <c r="E930" s="1" t="s">
        <v>24</v>
      </c>
      <c r="F930" s="1" t="s">
        <v>3240</v>
      </c>
      <c r="G930" s="1" t="s">
        <v>3241</v>
      </c>
      <c r="H930" s="1" t="s">
        <v>25</v>
      </c>
      <c r="I930" s="1" t="s">
        <v>26</v>
      </c>
      <c r="J930" s="1" t="s">
        <v>3242</v>
      </c>
      <c r="K930" s="1" t="s">
        <v>3573</v>
      </c>
      <c r="L930" s="1" t="s">
        <v>3574</v>
      </c>
      <c r="M930" s="1" t="s">
        <v>3521</v>
      </c>
      <c r="N930" s="1">
        <v>9312971708</v>
      </c>
      <c r="O930" s="1" t="s">
        <v>28</v>
      </c>
      <c r="P930" s="5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53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5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53"/>
      <c r="BD930" s="1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1"/>
      <c r="BR930" s="1"/>
    </row>
    <row r="931" spans="1:70">
      <c r="A931" s="1" t="s">
        <v>3055</v>
      </c>
      <c r="B931" s="1" t="s">
        <v>3238</v>
      </c>
      <c r="C931" s="1" t="s">
        <v>3239</v>
      </c>
      <c r="D931" s="1" t="s">
        <v>3058</v>
      </c>
      <c r="E931" s="1" t="s">
        <v>24</v>
      </c>
      <c r="F931" s="1" t="s">
        <v>3243</v>
      </c>
      <c r="G931" s="1" t="s">
        <v>3244</v>
      </c>
      <c r="H931" s="1" t="s">
        <v>25</v>
      </c>
      <c r="I931" s="1" t="s">
        <v>30</v>
      </c>
      <c r="J931" s="1" t="s">
        <v>3242</v>
      </c>
      <c r="K931" s="1" t="s">
        <v>3575</v>
      </c>
      <c r="L931" s="1" t="s">
        <v>3574</v>
      </c>
      <c r="M931" s="1" t="s">
        <v>3521</v>
      </c>
      <c r="N931" s="1">
        <v>9810153889</v>
      </c>
      <c r="O931" s="1" t="s">
        <v>28</v>
      </c>
      <c r="P931" s="5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53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5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53"/>
      <c r="BD931" s="1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1"/>
      <c r="BR931" s="1"/>
    </row>
    <row r="932" spans="1:70">
      <c r="A932" s="1" t="s">
        <v>3055</v>
      </c>
      <c r="B932" s="1" t="s">
        <v>3238</v>
      </c>
      <c r="C932" s="1" t="s">
        <v>3239</v>
      </c>
      <c r="D932" s="1" t="s">
        <v>3058</v>
      </c>
      <c r="E932" s="1" t="s">
        <v>24</v>
      </c>
      <c r="F932" s="1" t="s">
        <v>3245</v>
      </c>
      <c r="G932" s="1" t="s">
        <v>3246</v>
      </c>
      <c r="H932" s="1" t="s">
        <v>25</v>
      </c>
      <c r="I932" s="1" t="s">
        <v>26</v>
      </c>
      <c r="J932" s="1" t="s">
        <v>3247</v>
      </c>
      <c r="K932" s="1" t="s">
        <v>3576</v>
      </c>
      <c r="L932" s="1" t="s">
        <v>3574</v>
      </c>
      <c r="M932" s="1" t="s">
        <v>3521</v>
      </c>
      <c r="N932" s="1">
        <v>8285488280</v>
      </c>
      <c r="O932" s="1" t="s">
        <v>28</v>
      </c>
      <c r="P932" s="5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53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5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53"/>
      <c r="BD932" s="1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1"/>
      <c r="BR932" s="1"/>
    </row>
    <row r="933" spans="1:70">
      <c r="A933" s="1" t="s">
        <v>3055</v>
      </c>
      <c r="B933" s="1" t="s">
        <v>3238</v>
      </c>
      <c r="C933" s="1" t="s">
        <v>3239</v>
      </c>
      <c r="D933" s="1" t="s">
        <v>3058</v>
      </c>
      <c r="E933" s="1" t="s">
        <v>24</v>
      </c>
      <c r="F933" s="1" t="s">
        <v>3248</v>
      </c>
      <c r="G933" s="1" t="s">
        <v>3249</v>
      </c>
      <c r="H933" s="1" t="s">
        <v>25</v>
      </c>
      <c r="I933" s="1" t="s">
        <v>26</v>
      </c>
      <c r="J933" s="1" t="s">
        <v>3247</v>
      </c>
      <c r="K933" s="1" t="s">
        <v>3577</v>
      </c>
      <c r="L933" s="1" t="s">
        <v>3574</v>
      </c>
      <c r="M933" s="1" t="s">
        <v>3521</v>
      </c>
      <c r="N933" s="1">
        <v>9810299271</v>
      </c>
      <c r="O933" s="1" t="s">
        <v>28</v>
      </c>
      <c r="P933" s="5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53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5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53"/>
      <c r="BD933" s="54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48"/>
      <c r="BQ933" s="1"/>
      <c r="BR933" s="1"/>
    </row>
    <row r="934" spans="1:70">
      <c r="A934" s="1" t="s">
        <v>3055</v>
      </c>
      <c r="B934" s="1" t="s">
        <v>3238</v>
      </c>
      <c r="C934" s="1" t="s">
        <v>3239</v>
      </c>
      <c r="D934" s="1" t="s">
        <v>3058</v>
      </c>
      <c r="E934" s="1" t="s">
        <v>24</v>
      </c>
      <c r="F934" s="1" t="s">
        <v>3250</v>
      </c>
      <c r="G934" s="1" t="s">
        <v>3251</v>
      </c>
      <c r="H934" s="1" t="s">
        <v>25</v>
      </c>
      <c r="I934" s="1" t="s">
        <v>26</v>
      </c>
      <c r="J934" s="1" t="s">
        <v>3252</v>
      </c>
      <c r="K934" s="1" t="s">
        <v>3578</v>
      </c>
      <c r="L934" s="1" t="s">
        <v>3574</v>
      </c>
      <c r="M934" s="1" t="s">
        <v>3521</v>
      </c>
      <c r="N934" s="1">
        <v>9953289609</v>
      </c>
      <c r="O934" s="1" t="s">
        <v>28</v>
      </c>
      <c r="P934" s="5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53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5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53"/>
      <c r="BD934" s="1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1"/>
      <c r="BR934" s="1"/>
    </row>
    <row r="935" spans="1:70">
      <c r="A935" s="1" t="s">
        <v>3055</v>
      </c>
      <c r="B935" s="1" t="s">
        <v>3177</v>
      </c>
      <c r="C935" s="1" t="s">
        <v>3178</v>
      </c>
      <c r="D935" s="1" t="s">
        <v>3058</v>
      </c>
      <c r="E935" s="1" t="s">
        <v>24</v>
      </c>
      <c r="F935" s="1" t="s">
        <v>3253</v>
      </c>
      <c r="G935" s="1" t="s">
        <v>3254</v>
      </c>
      <c r="H935" s="1" t="s">
        <v>29</v>
      </c>
      <c r="I935" s="1" t="s">
        <v>30</v>
      </c>
      <c r="J935" s="1" t="s">
        <v>3235</v>
      </c>
      <c r="K935" s="1" t="s">
        <v>3579</v>
      </c>
      <c r="L935" s="1" t="s">
        <v>3546</v>
      </c>
      <c r="M935" s="1" t="s">
        <v>3521</v>
      </c>
      <c r="N935" s="1">
        <v>9910255002</v>
      </c>
      <c r="O935" s="1" t="s">
        <v>28</v>
      </c>
      <c r="P935" s="52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52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52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52"/>
      <c r="BD935" s="37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48"/>
      <c r="BQ935" s="1"/>
      <c r="BR935" s="1"/>
    </row>
    <row r="936" spans="1:70">
      <c r="A936" s="1" t="s">
        <v>3055</v>
      </c>
      <c r="B936" s="1" t="s">
        <v>3094</v>
      </c>
      <c r="C936" s="1" t="s">
        <v>3095</v>
      </c>
      <c r="D936" s="1" t="s">
        <v>3085</v>
      </c>
      <c r="E936" s="1" t="s">
        <v>24</v>
      </c>
      <c r="F936" s="1" t="s">
        <v>3255</v>
      </c>
      <c r="G936" s="1" t="s">
        <v>3256</v>
      </c>
      <c r="H936" s="1" t="s">
        <v>29</v>
      </c>
      <c r="I936" s="1" t="s">
        <v>30</v>
      </c>
      <c r="J936" s="1" t="s">
        <v>3257</v>
      </c>
      <c r="K936" s="1" t="s">
        <v>3580</v>
      </c>
      <c r="L936" s="1" t="s">
        <v>3524</v>
      </c>
      <c r="M936" s="1" t="s">
        <v>3521</v>
      </c>
      <c r="N936" s="1">
        <v>9369113565</v>
      </c>
      <c r="O936" s="1" t="s">
        <v>28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spans="1:70">
      <c r="A937" s="1" t="s">
        <v>3055</v>
      </c>
      <c r="B937" s="1" t="s">
        <v>3089</v>
      </c>
      <c r="C937" s="1" t="s">
        <v>3090</v>
      </c>
      <c r="D937" s="1" t="s">
        <v>3085</v>
      </c>
      <c r="E937" s="1" t="s">
        <v>24</v>
      </c>
      <c r="F937" s="1" t="s">
        <v>3258</v>
      </c>
      <c r="G937" s="1" t="s">
        <v>3259</v>
      </c>
      <c r="H937" s="1" t="s">
        <v>29</v>
      </c>
      <c r="I937" s="1" t="s">
        <v>26</v>
      </c>
      <c r="J937" s="1" t="s">
        <v>3093</v>
      </c>
      <c r="K937" s="1" t="s">
        <v>3581</v>
      </c>
      <c r="L937" s="1" t="s">
        <v>3520</v>
      </c>
      <c r="M937" s="1" t="s">
        <v>3521</v>
      </c>
      <c r="N937" s="1">
        <v>9415202121</v>
      </c>
      <c r="O937" s="1" t="s">
        <v>28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spans="1:70">
      <c r="A938" s="1" t="s">
        <v>3055</v>
      </c>
      <c r="B938" s="1" t="s">
        <v>3238</v>
      </c>
      <c r="C938" s="1" t="s">
        <v>3239</v>
      </c>
      <c r="D938" s="1" t="s">
        <v>3058</v>
      </c>
      <c r="E938" s="1" t="s">
        <v>24</v>
      </c>
      <c r="F938" s="1" t="s">
        <v>3260</v>
      </c>
      <c r="G938" s="1" t="s">
        <v>3261</v>
      </c>
      <c r="H938" s="1" t="s">
        <v>25</v>
      </c>
      <c r="I938" s="1" t="s">
        <v>30</v>
      </c>
      <c r="J938" s="1" t="s">
        <v>3262</v>
      </c>
      <c r="K938" s="1" t="s">
        <v>3582</v>
      </c>
      <c r="L938" s="1" t="s">
        <v>3574</v>
      </c>
      <c r="M938" s="1" t="s">
        <v>3521</v>
      </c>
      <c r="N938" s="1">
        <v>9971190450</v>
      </c>
      <c r="O938" s="1" t="s">
        <v>28</v>
      </c>
      <c r="P938" s="5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53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5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53"/>
      <c r="BD938" s="1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1"/>
      <c r="BR938" s="1"/>
    </row>
    <row r="939" spans="1:70">
      <c r="A939" s="1" t="s">
        <v>3055</v>
      </c>
      <c r="B939" s="1" t="s">
        <v>3238</v>
      </c>
      <c r="C939" s="1" t="s">
        <v>3239</v>
      </c>
      <c r="D939" s="1" t="s">
        <v>3058</v>
      </c>
      <c r="E939" s="1" t="s">
        <v>24</v>
      </c>
      <c r="F939" s="1" t="s">
        <v>3263</v>
      </c>
      <c r="G939" s="1" t="s">
        <v>3264</v>
      </c>
      <c r="H939" s="1" t="s">
        <v>25</v>
      </c>
      <c r="I939" s="1" t="s">
        <v>26</v>
      </c>
      <c r="J939" s="1" t="s">
        <v>3247</v>
      </c>
      <c r="K939" s="1" t="s">
        <v>3583</v>
      </c>
      <c r="L939" s="1" t="s">
        <v>3574</v>
      </c>
      <c r="M939" s="1" t="s">
        <v>3521</v>
      </c>
      <c r="N939" s="1">
        <v>9711464969</v>
      </c>
      <c r="O939" s="1" t="s">
        <v>28</v>
      </c>
      <c r="P939" s="5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53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5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53"/>
      <c r="BD939" s="54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48"/>
      <c r="BQ939" s="1"/>
      <c r="BR939" s="1"/>
    </row>
    <row r="940" spans="1:70">
      <c r="A940" s="1" t="s">
        <v>3055</v>
      </c>
      <c r="B940" s="1" t="s">
        <v>3238</v>
      </c>
      <c r="C940" s="1" t="s">
        <v>3239</v>
      </c>
      <c r="D940" s="1" t="s">
        <v>3058</v>
      </c>
      <c r="E940" s="1" t="s">
        <v>24</v>
      </c>
      <c r="F940" s="1" t="s">
        <v>3265</v>
      </c>
      <c r="G940" s="1" t="s">
        <v>3266</v>
      </c>
      <c r="H940" s="1" t="s">
        <v>25</v>
      </c>
      <c r="I940" s="1" t="s">
        <v>26</v>
      </c>
      <c r="J940" s="1" t="s">
        <v>3247</v>
      </c>
      <c r="K940" s="1" t="s">
        <v>3584</v>
      </c>
      <c r="L940" s="1" t="s">
        <v>3574</v>
      </c>
      <c r="M940" s="1" t="s">
        <v>3521</v>
      </c>
      <c r="N940" s="1">
        <v>9990579557</v>
      </c>
      <c r="O940" s="1" t="s">
        <v>28</v>
      </c>
      <c r="P940" s="5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53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5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53"/>
      <c r="BD940" s="1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1"/>
      <c r="BR940" s="1"/>
    </row>
    <row r="941" spans="1:70">
      <c r="A941" s="1" t="s">
        <v>3055</v>
      </c>
      <c r="B941" s="1" t="s">
        <v>3238</v>
      </c>
      <c r="C941" s="1" t="s">
        <v>3239</v>
      </c>
      <c r="D941" s="1" t="s">
        <v>3058</v>
      </c>
      <c r="E941" s="1" t="s">
        <v>24</v>
      </c>
      <c r="F941" s="1" t="s">
        <v>3267</v>
      </c>
      <c r="G941" s="1" t="s">
        <v>3268</v>
      </c>
      <c r="H941" s="1" t="s">
        <v>25</v>
      </c>
      <c r="I941" s="1" t="s">
        <v>30</v>
      </c>
      <c r="J941" s="1" t="s">
        <v>3269</v>
      </c>
      <c r="K941" s="1" t="s">
        <v>3585</v>
      </c>
      <c r="L941" s="1" t="s">
        <v>3574</v>
      </c>
      <c r="M941" s="1" t="s">
        <v>3521</v>
      </c>
      <c r="N941" s="1">
        <v>9818034550</v>
      </c>
      <c r="O941" s="1" t="s">
        <v>28</v>
      </c>
      <c r="P941" s="5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53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5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53"/>
      <c r="BD941" s="1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1"/>
      <c r="BR941" s="1"/>
    </row>
    <row r="942" spans="1:70">
      <c r="A942" s="1" t="s">
        <v>3055</v>
      </c>
      <c r="B942" s="1" t="s">
        <v>3238</v>
      </c>
      <c r="C942" s="1" t="s">
        <v>3239</v>
      </c>
      <c r="D942" s="1" t="s">
        <v>3058</v>
      </c>
      <c r="E942" s="1" t="s">
        <v>24</v>
      </c>
      <c r="F942" s="1" t="s">
        <v>3270</v>
      </c>
      <c r="G942" s="1" t="s">
        <v>3271</v>
      </c>
      <c r="H942" s="1" t="s">
        <v>25</v>
      </c>
      <c r="I942" s="1" t="s">
        <v>26</v>
      </c>
      <c r="J942" s="1" t="s">
        <v>3269</v>
      </c>
      <c r="K942" s="1" t="s">
        <v>3586</v>
      </c>
      <c r="L942" s="1" t="s">
        <v>3574</v>
      </c>
      <c r="M942" s="1" t="s">
        <v>3521</v>
      </c>
      <c r="N942" s="1">
        <v>9811735964</v>
      </c>
      <c r="O942" s="1" t="s">
        <v>28</v>
      </c>
      <c r="P942" s="5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53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5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53"/>
      <c r="BD942" s="1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1"/>
      <c r="BR942" s="1"/>
    </row>
    <row r="943" spans="1:70">
      <c r="A943" s="1" t="s">
        <v>3055</v>
      </c>
      <c r="B943" s="1" t="s">
        <v>3238</v>
      </c>
      <c r="C943" s="1" t="s">
        <v>3239</v>
      </c>
      <c r="D943" s="1" t="s">
        <v>3058</v>
      </c>
      <c r="E943" s="1" t="s">
        <v>24</v>
      </c>
      <c r="F943" s="1" t="s">
        <v>3272</v>
      </c>
      <c r="G943" s="1" t="s">
        <v>3273</v>
      </c>
      <c r="H943" s="1" t="s">
        <v>25</v>
      </c>
      <c r="I943" s="1" t="s">
        <v>26</v>
      </c>
      <c r="J943" s="1" t="s">
        <v>3252</v>
      </c>
      <c r="K943" s="1" t="s">
        <v>3587</v>
      </c>
      <c r="L943" s="1" t="s">
        <v>3574</v>
      </c>
      <c r="M943" s="1" t="s">
        <v>3521</v>
      </c>
      <c r="N943" s="1">
        <v>9868256262</v>
      </c>
      <c r="O943" s="1" t="s">
        <v>28</v>
      </c>
      <c r="P943" s="5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53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5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53"/>
      <c r="BD943" s="1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1"/>
      <c r="BR943" s="1"/>
    </row>
    <row r="944" spans="1:70">
      <c r="A944" s="1" t="s">
        <v>3055</v>
      </c>
      <c r="B944" s="1" t="s">
        <v>3274</v>
      </c>
      <c r="C944" s="1" t="s">
        <v>3275</v>
      </c>
      <c r="D944" s="1" t="s">
        <v>3276</v>
      </c>
      <c r="E944" s="1" t="s">
        <v>24</v>
      </c>
      <c r="F944" s="1" t="s">
        <v>3277</v>
      </c>
      <c r="G944" s="1" t="s">
        <v>3278</v>
      </c>
      <c r="H944" s="1" t="s">
        <v>25</v>
      </c>
      <c r="I944" s="1" t="s">
        <v>26</v>
      </c>
      <c r="J944" s="1" t="s">
        <v>3279</v>
      </c>
      <c r="K944" s="1" t="s">
        <v>3588</v>
      </c>
      <c r="L944" s="1" t="s">
        <v>3589</v>
      </c>
      <c r="M944" s="1" t="s">
        <v>3515</v>
      </c>
      <c r="N944" s="1">
        <v>9711867021</v>
      </c>
      <c r="O944" s="1" t="s">
        <v>28</v>
      </c>
      <c r="P944" s="25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25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25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25"/>
      <c r="BD944" s="1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1"/>
      <c r="BR944" s="1"/>
    </row>
    <row r="945" spans="1:70">
      <c r="A945" s="1" t="s">
        <v>3055</v>
      </c>
      <c r="B945" s="1" t="s">
        <v>3280</v>
      </c>
      <c r="C945" s="1" t="s">
        <v>3281</v>
      </c>
      <c r="D945" s="1" t="s">
        <v>3276</v>
      </c>
      <c r="E945" s="1" t="s">
        <v>24</v>
      </c>
      <c r="F945" s="1" t="s">
        <v>3282</v>
      </c>
      <c r="G945" s="1" t="s">
        <v>3283</v>
      </c>
      <c r="H945" s="1" t="s">
        <v>25</v>
      </c>
      <c r="I945" s="1" t="s">
        <v>30</v>
      </c>
      <c r="J945" s="1" t="s">
        <v>3284</v>
      </c>
      <c r="K945" s="1" t="s">
        <v>3590</v>
      </c>
      <c r="L945" s="1" t="s">
        <v>3529</v>
      </c>
      <c r="M945" s="1" t="s">
        <v>3530</v>
      </c>
      <c r="N945" s="1">
        <v>9084533438</v>
      </c>
      <c r="O945" s="1" t="s">
        <v>28</v>
      </c>
      <c r="P945" s="3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2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32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32"/>
      <c r="BD945" s="1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1"/>
      <c r="BR945" s="32"/>
    </row>
    <row r="946" spans="1:70">
      <c r="A946" s="1" t="s">
        <v>3055</v>
      </c>
      <c r="B946" s="1" t="s">
        <v>3285</v>
      </c>
      <c r="C946" s="1" t="s">
        <v>3286</v>
      </c>
      <c r="D946" s="1" t="s">
        <v>3276</v>
      </c>
      <c r="E946" s="1" t="s">
        <v>24</v>
      </c>
      <c r="F946" s="1" t="s">
        <v>3287</v>
      </c>
      <c r="G946" s="1" t="s">
        <v>3288</v>
      </c>
      <c r="H946" s="1" t="s">
        <v>25</v>
      </c>
      <c r="I946" s="1" t="s">
        <v>30</v>
      </c>
      <c r="J946" s="1" t="s">
        <v>3289</v>
      </c>
      <c r="K946" s="1" t="s">
        <v>3591</v>
      </c>
      <c r="L946" s="1" t="s">
        <v>3529</v>
      </c>
      <c r="M946" s="1" t="s">
        <v>3530</v>
      </c>
      <c r="N946" s="1">
        <v>9810739009</v>
      </c>
      <c r="O946" s="1" t="s">
        <v>28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1"/>
      <c r="BR946" s="1"/>
    </row>
    <row r="947" spans="1:70">
      <c r="A947" s="1" t="s">
        <v>3055</v>
      </c>
      <c r="B947" s="1" t="s">
        <v>3290</v>
      </c>
      <c r="C947" s="1" t="s">
        <v>3291</v>
      </c>
      <c r="D947" s="1" t="s">
        <v>3276</v>
      </c>
      <c r="E947" s="1" t="s">
        <v>24</v>
      </c>
      <c r="F947" s="1" t="s">
        <v>3292</v>
      </c>
      <c r="G947" s="1" t="s">
        <v>3293</v>
      </c>
      <c r="H947" s="1" t="s">
        <v>25</v>
      </c>
      <c r="I947" s="1" t="s">
        <v>26</v>
      </c>
      <c r="J947" s="1" t="s">
        <v>3294</v>
      </c>
      <c r="K947" s="1" t="s">
        <v>3592</v>
      </c>
      <c r="L947" s="1" t="s">
        <v>3593</v>
      </c>
      <c r="M947" s="1" t="s">
        <v>3530</v>
      </c>
      <c r="N947" s="1">
        <v>9810076396</v>
      </c>
      <c r="O947" s="1" t="s">
        <v>28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1"/>
      <c r="BR947" s="1"/>
    </row>
    <row r="948" spans="1:70">
      <c r="A948" s="1" t="s">
        <v>3055</v>
      </c>
      <c r="B948" s="1" t="s">
        <v>3285</v>
      </c>
      <c r="C948" s="1" t="s">
        <v>3286</v>
      </c>
      <c r="D948" s="1" t="s">
        <v>3276</v>
      </c>
      <c r="E948" s="1" t="s">
        <v>24</v>
      </c>
      <c r="F948" s="1" t="s">
        <v>3295</v>
      </c>
      <c r="G948" s="1" t="s">
        <v>3296</v>
      </c>
      <c r="H948" s="1" t="s">
        <v>25</v>
      </c>
      <c r="I948" s="1" t="s">
        <v>26</v>
      </c>
      <c r="J948" s="1" t="s">
        <v>3297</v>
      </c>
      <c r="K948" s="1" t="s">
        <v>3594</v>
      </c>
      <c r="L948" s="1" t="s">
        <v>3529</v>
      </c>
      <c r="M948" s="1" t="s">
        <v>3530</v>
      </c>
      <c r="N948" s="1">
        <v>9810045840</v>
      </c>
      <c r="O948" s="1" t="s">
        <v>28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1"/>
      <c r="BR948" s="1"/>
    </row>
    <row r="949" spans="1:70">
      <c r="A949" s="1" t="s">
        <v>3055</v>
      </c>
      <c r="B949" s="1" t="s">
        <v>3285</v>
      </c>
      <c r="C949" s="1" t="s">
        <v>3286</v>
      </c>
      <c r="D949" s="1" t="s">
        <v>3276</v>
      </c>
      <c r="E949" s="1" t="s">
        <v>24</v>
      </c>
      <c r="F949" s="1" t="s">
        <v>3298</v>
      </c>
      <c r="G949" s="1" t="s">
        <v>3299</v>
      </c>
      <c r="H949" s="1" t="s">
        <v>25</v>
      </c>
      <c r="I949" s="1" t="s">
        <v>26</v>
      </c>
      <c r="J949" s="1" t="s">
        <v>3300</v>
      </c>
      <c r="K949" s="1" t="s">
        <v>3595</v>
      </c>
      <c r="L949" s="1" t="s">
        <v>3529</v>
      </c>
      <c r="M949" s="1" t="s">
        <v>3530</v>
      </c>
      <c r="N949" s="1">
        <v>9911635812</v>
      </c>
      <c r="O949" s="1" t="s">
        <v>28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1"/>
      <c r="BR949" s="1"/>
    </row>
    <row r="950" spans="1:70">
      <c r="A950" s="1" t="s">
        <v>3055</v>
      </c>
      <c r="B950" s="1" t="s">
        <v>3301</v>
      </c>
      <c r="C950" s="1" t="s">
        <v>3302</v>
      </c>
      <c r="D950" s="1" t="s">
        <v>3276</v>
      </c>
      <c r="E950" s="1" t="s">
        <v>24</v>
      </c>
      <c r="F950" s="1" t="s">
        <v>3303</v>
      </c>
      <c r="G950" s="1" t="s">
        <v>3304</v>
      </c>
      <c r="H950" s="1" t="s">
        <v>25</v>
      </c>
      <c r="I950" s="1" t="s">
        <v>30</v>
      </c>
      <c r="J950" s="1" t="s">
        <v>3305</v>
      </c>
      <c r="K950" s="1" t="s">
        <v>3596</v>
      </c>
      <c r="L950" s="1" t="s">
        <v>3529</v>
      </c>
      <c r="M950" s="1" t="s">
        <v>3530</v>
      </c>
      <c r="N950" s="1">
        <v>9818059238</v>
      </c>
      <c r="O950" s="1" t="s">
        <v>28</v>
      </c>
      <c r="P950" s="25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25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25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25"/>
      <c r="BD950" s="1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1"/>
      <c r="BR950" s="1"/>
    </row>
    <row r="951" spans="1:70">
      <c r="A951" s="1" t="s">
        <v>3055</v>
      </c>
      <c r="B951" s="1" t="s">
        <v>3285</v>
      </c>
      <c r="C951" s="1" t="s">
        <v>3286</v>
      </c>
      <c r="D951" s="1" t="s">
        <v>3276</v>
      </c>
      <c r="E951" s="1" t="s">
        <v>24</v>
      </c>
      <c r="F951" s="1" t="s">
        <v>3306</v>
      </c>
      <c r="G951" s="1" t="s">
        <v>3307</v>
      </c>
      <c r="H951" s="1" t="s">
        <v>25</v>
      </c>
      <c r="I951" s="1" t="s">
        <v>26</v>
      </c>
      <c r="J951" s="1" t="s">
        <v>3289</v>
      </c>
      <c r="K951" s="1" t="s">
        <v>3597</v>
      </c>
      <c r="L951" s="1" t="s">
        <v>3529</v>
      </c>
      <c r="M951" s="1" t="s">
        <v>3530</v>
      </c>
      <c r="N951" s="1">
        <v>8527650161</v>
      </c>
      <c r="O951" s="1" t="s">
        <v>28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1"/>
      <c r="BR951" s="1"/>
    </row>
    <row r="952" spans="1:70">
      <c r="A952" s="1" t="s">
        <v>3055</v>
      </c>
      <c r="B952" s="1" t="s">
        <v>3290</v>
      </c>
      <c r="C952" s="1" t="s">
        <v>3291</v>
      </c>
      <c r="D952" s="1" t="s">
        <v>3276</v>
      </c>
      <c r="E952" s="1" t="s">
        <v>24</v>
      </c>
      <c r="F952" s="1" t="s">
        <v>3308</v>
      </c>
      <c r="G952" s="1" t="s">
        <v>3309</v>
      </c>
      <c r="H952" s="1" t="s">
        <v>25</v>
      </c>
      <c r="I952" s="1" t="s">
        <v>26</v>
      </c>
      <c r="J952" s="1" t="s">
        <v>3310</v>
      </c>
      <c r="K952" s="1" t="s">
        <v>3598</v>
      </c>
      <c r="L952" s="1" t="s">
        <v>3593</v>
      </c>
      <c r="M952" s="1" t="s">
        <v>3530</v>
      </c>
      <c r="N952" s="1">
        <v>9811113993</v>
      </c>
      <c r="O952" s="1" t="s">
        <v>28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1"/>
      <c r="BR952" s="1"/>
    </row>
    <row r="953" spans="1:70">
      <c r="A953" s="1" t="s">
        <v>3055</v>
      </c>
      <c r="B953" s="1" t="s">
        <v>3301</v>
      </c>
      <c r="C953" s="1" t="s">
        <v>3302</v>
      </c>
      <c r="D953" s="1" t="s">
        <v>3276</v>
      </c>
      <c r="E953" s="1" t="s">
        <v>24</v>
      </c>
      <c r="F953" s="1" t="s">
        <v>3311</v>
      </c>
      <c r="G953" s="1" t="s">
        <v>3312</v>
      </c>
      <c r="H953" s="1" t="s">
        <v>25</v>
      </c>
      <c r="I953" s="1" t="s">
        <v>30</v>
      </c>
      <c r="J953" s="1" t="s">
        <v>3313</v>
      </c>
      <c r="K953" s="1" t="s">
        <v>3599</v>
      </c>
      <c r="L953" s="1" t="s">
        <v>3529</v>
      </c>
      <c r="M953" s="1" t="s">
        <v>3530</v>
      </c>
      <c r="N953" s="1">
        <v>9868442230</v>
      </c>
      <c r="O953" s="1" t="s">
        <v>28</v>
      </c>
      <c r="P953" s="2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25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25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25"/>
      <c r="BD953" s="1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1"/>
      <c r="BR953" s="1"/>
    </row>
    <row r="954" spans="1:70">
      <c r="A954" s="1" t="s">
        <v>3055</v>
      </c>
      <c r="B954" s="1" t="s">
        <v>3274</v>
      </c>
      <c r="C954" s="1" t="s">
        <v>3275</v>
      </c>
      <c r="D954" s="1" t="s">
        <v>3276</v>
      </c>
      <c r="E954" s="1" t="s">
        <v>24</v>
      </c>
      <c r="F954" s="1" t="s">
        <v>3314</v>
      </c>
      <c r="G954" s="1" t="s">
        <v>3315</v>
      </c>
      <c r="H954" s="1" t="s">
        <v>25</v>
      </c>
      <c r="I954" s="1" t="s">
        <v>26</v>
      </c>
      <c r="J954" s="1" t="s">
        <v>3279</v>
      </c>
      <c r="K954" s="1" t="s">
        <v>3600</v>
      </c>
      <c r="L954" s="1" t="s">
        <v>3589</v>
      </c>
      <c r="M954" s="1" t="s">
        <v>3515</v>
      </c>
      <c r="N954" s="1">
        <v>9810034401</v>
      </c>
      <c r="O954" s="1" t="s">
        <v>28</v>
      </c>
      <c r="P954" s="25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25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25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25"/>
      <c r="BD954" s="1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1"/>
      <c r="BR954" s="1"/>
    </row>
    <row r="955" spans="1:70">
      <c r="A955" s="1" t="s">
        <v>3055</v>
      </c>
      <c r="B955" s="1" t="s">
        <v>3280</v>
      </c>
      <c r="C955" s="1" t="s">
        <v>3281</v>
      </c>
      <c r="D955" s="1" t="s">
        <v>3276</v>
      </c>
      <c r="E955" s="1" t="s">
        <v>24</v>
      </c>
      <c r="F955" s="1" t="s">
        <v>3316</v>
      </c>
      <c r="G955" s="1" t="s">
        <v>3317</v>
      </c>
      <c r="H955" s="1" t="s">
        <v>25</v>
      </c>
      <c r="I955" s="1" t="s">
        <v>26</v>
      </c>
      <c r="J955" s="1" t="s">
        <v>3284</v>
      </c>
      <c r="K955" s="1" t="s">
        <v>3601</v>
      </c>
      <c r="L955" s="1" t="s">
        <v>3529</v>
      </c>
      <c r="M955" s="1" t="s">
        <v>3530</v>
      </c>
      <c r="N955" s="1">
        <v>9810138844</v>
      </c>
      <c r="O955" s="1" t="s">
        <v>28</v>
      </c>
      <c r="P955" s="3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2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32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32"/>
      <c r="BD955" s="1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1"/>
      <c r="BR955" s="1"/>
    </row>
    <row r="956" spans="1:70">
      <c r="A956" s="1" t="s">
        <v>3055</v>
      </c>
      <c r="B956" s="1" t="s">
        <v>3285</v>
      </c>
      <c r="C956" s="1" t="s">
        <v>3286</v>
      </c>
      <c r="D956" s="1" t="s">
        <v>3276</v>
      </c>
      <c r="E956" s="1" t="s">
        <v>24</v>
      </c>
      <c r="F956" s="1" t="s">
        <v>3318</v>
      </c>
      <c r="G956" s="1" t="s">
        <v>3319</v>
      </c>
      <c r="H956" s="1" t="s">
        <v>25</v>
      </c>
      <c r="I956" s="1" t="s">
        <v>26</v>
      </c>
      <c r="J956" s="1" t="s">
        <v>3289</v>
      </c>
      <c r="K956" s="1" t="s">
        <v>3602</v>
      </c>
      <c r="L956" s="1" t="s">
        <v>3529</v>
      </c>
      <c r="M956" s="1" t="s">
        <v>3530</v>
      </c>
      <c r="N956" s="1">
        <v>9810033512</v>
      </c>
      <c r="O956" s="1" t="s">
        <v>28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1"/>
      <c r="BR956" s="1"/>
    </row>
    <row r="957" spans="1:70">
      <c r="A957" s="1" t="s">
        <v>3055</v>
      </c>
      <c r="B957" s="1" t="s">
        <v>3280</v>
      </c>
      <c r="C957" s="1" t="s">
        <v>3281</v>
      </c>
      <c r="D957" s="1" t="s">
        <v>3276</v>
      </c>
      <c r="E957" s="1" t="s">
        <v>24</v>
      </c>
      <c r="F957" s="1" t="s">
        <v>3320</v>
      </c>
      <c r="G957" s="1" t="s">
        <v>3321</v>
      </c>
      <c r="H957" s="1" t="s">
        <v>25</v>
      </c>
      <c r="I957" s="1" t="s">
        <v>30</v>
      </c>
      <c r="J957" s="1" t="s">
        <v>3322</v>
      </c>
      <c r="K957" s="1" t="s">
        <v>3603</v>
      </c>
      <c r="L957" s="1" t="s">
        <v>3529</v>
      </c>
      <c r="M957" s="1" t="s">
        <v>3530</v>
      </c>
      <c r="N957" s="1">
        <v>7417818574</v>
      </c>
      <c r="O957" s="1" t="s">
        <v>28</v>
      </c>
      <c r="P957" s="3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2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32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32"/>
      <c r="BD957" s="1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1"/>
      <c r="BR957" s="1"/>
    </row>
    <row r="958" spans="1:70">
      <c r="A958" s="1" t="s">
        <v>3055</v>
      </c>
      <c r="B958" s="1" t="s">
        <v>3290</v>
      </c>
      <c r="C958" s="1" t="s">
        <v>3291</v>
      </c>
      <c r="D958" s="1" t="s">
        <v>3276</v>
      </c>
      <c r="E958" s="1" t="s">
        <v>24</v>
      </c>
      <c r="F958" s="1" t="s">
        <v>3323</v>
      </c>
      <c r="G958" s="1" t="s">
        <v>3324</v>
      </c>
      <c r="H958" s="1" t="s">
        <v>29</v>
      </c>
      <c r="I958" s="1" t="s">
        <v>30</v>
      </c>
      <c r="J958" s="1" t="s">
        <v>3325</v>
      </c>
      <c r="K958" s="1" t="s">
        <v>3604</v>
      </c>
      <c r="L958" s="1" t="s">
        <v>3593</v>
      </c>
      <c r="M958" s="1" t="s">
        <v>3530</v>
      </c>
      <c r="N958" s="1">
        <v>9811079570</v>
      </c>
      <c r="O958" s="1" t="s">
        <v>28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1"/>
      <c r="BR958" s="1"/>
    </row>
    <row r="959" spans="1:70">
      <c r="A959" s="1" t="s">
        <v>3055</v>
      </c>
      <c r="B959" s="1" t="s">
        <v>3301</v>
      </c>
      <c r="C959" s="1" t="s">
        <v>3302</v>
      </c>
      <c r="D959" s="1" t="s">
        <v>3276</v>
      </c>
      <c r="E959" s="1" t="s">
        <v>24</v>
      </c>
      <c r="F959" s="1" t="s">
        <v>3326</v>
      </c>
      <c r="G959" s="1" t="s">
        <v>3327</v>
      </c>
      <c r="H959" s="1" t="s">
        <v>25</v>
      </c>
      <c r="I959" s="1" t="s">
        <v>26</v>
      </c>
      <c r="J959" s="1" t="s">
        <v>3313</v>
      </c>
      <c r="K959" s="1" t="s">
        <v>3605</v>
      </c>
      <c r="L959" s="1" t="s">
        <v>3529</v>
      </c>
      <c r="M959" s="1" t="s">
        <v>3530</v>
      </c>
      <c r="N959" s="1">
        <v>9810739919</v>
      </c>
      <c r="O959" s="1" t="s">
        <v>28</v>
      </c>
      <c r="P959" s="25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25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25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25"/>
      <c r="BD959" s="1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1"/>
      <c r="BR959" s="1"/>
    </row>
    <row r="960" spans="1:70">
      <c r="A960" s="1" t="s">
        <v>3055</v>
      </c>
      <c r="B960" s="1" t="s">
        <v>3301</v>
      </c>
      <c r="C960" s="1" t="s">
        <v>3302</v>
      </c>
      <c r="D960" s="1" t="s">
        <v>3276</v>
      </c>
      <c r="E960" s="1" t="s">
        <v>24</v>
      </c>
      <c r="F960" s="1" t="s">
        <v>3328</v>
      </c>
      <c r="G960" s="1" t="s">
        <v>3329</v>
      </c>
      <c r="H960" s="1" t="s">
        <v>25</v>
      </c>
      <c r="I960" s="1" t="s">
        <v>30</v>
      </c>
      <c r="J960" s="1" t="s">
        <v>3313</v>
      </c>
      <c r="K960" s="1" t="s">
        <v>3606</v>
      </c>
      <c r="L960" s="1" t="s">
        <v>3529</v>
      </c>
      <c r="M960" s="1" t="s">
        <v>3530</v>
      </c>
      <c r="N960" s="1">
        <v>9818283584</v>
      </c>
      <c r="O960" s="1" t="s">
        <v>28</v>
      </c>
      <c r="P960" s="25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25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25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25"/>
      <c r="BD960" s="1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1"/>
      <c r="BR960" s="1"/>
    </row>
    <row r="961" spans="1:70">
      <c r="A961" s="1" t="s">
        <v>3055</v>
      </c>
      <c r="B961" s="1" t="s">
        <v>3094</v>
      </c>
      <c r="C961" s="1" t="s">
        <v>3095</v>
      </c>
      <c r="D961" s="1" t="s">
        <v>3085</v>
      </c>
      <c r="E961" s="1" t="s">
        <v>24</v>
      </c>
      <c r="F961" s="1" t="s">
        <v>3330</v>
      </c>
      <c r="G961" s="1" t="s">
        <v>3331</v>
      </c>
      <c r="H961" s="1" t="s">
        <v>25</v>
      </c>
      <c r="I961" s="1" t="s">
        <v>26</v>
      </c>
      <c r="J961" s="1" t="s">
        <v>3098</v>
      </c>
      <c r="K961" s="1" t="s">
        <v>3607</v>
      </c>
      <c r="L961" s="1" t="s">
        <v>3524</v>
      </c>
      <c r="M961" s="1" t="s">
        <v>3521</v>
      </c>
      <c r="N961" s="1">
        <v>9415033104</v>
      </c>
      <c r="O961" s="1" t="s">
        <v>28</v>
      </c>
      <c r="P961" s="3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2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32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spans="1:70">
      <c r="A962" s="1" t="s">
        <v>3055</v>
      </c>
      <c r="B962" s="1" t="s">
        <v>3301</v>
      </c>
      <c r="C962" s="1" t="s">
        <v>3302</v>
      </c>
      <c r="D962" s="1" t="s">
        <v>3276</v>
      </c>
      <c r="E962" s="1" t="s">
        <v>24</v>
      </c>
      <c r="F962" s="1" t="s">
        <v>3332</v>
      </c>
      <c r="G962" s="1" t="s">
        <v>3333</v>
      </c>
      <c r="H962" s="1" t="s">
        <v>25</v>
      </c>
      <c r="I962" s="1" t="s">
        <v>26</v>
      </c>
      <c r="J962" s="1" t="s">
        <v>3305</v>
      </c>
      <c r="K962" s="1" t="s">
        <v>3608</v>
      </c>
      <c r="L962" s="1" t="s">
        <v>3529</v>
      </c>
      <c r="M962" s="1" t="s">
        <v>3530</v>
      </c>
      <c r="N962" s="1">
        <v>9213112671</v>
      </c>
      <c r="O962" s="1" t="s">
        <v>28</v>
      </c>
      <c r="P962" s="25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25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25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25"/>
      <c r="BD962" s="1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1"/>
      <c r="BR962" s="1"/>
    </row>
    <row r="963" spans="1:70">
      <c r="A963" s="1" t="s">
        <v>3055</v>
      </c>
      <c r="B963" s="1" t="s">
        <v>3274</v>
      </c>
      <c r="C963" s="1" t="s">
        <v>3275</v>
      </c>
      <c r="D963" s="1" t="s">
        <v>3276</v>
      </c>
      <c r="E963" s="1" t="s">
        <v>24</v>
      </c>
      <c r="F963" s="1" t="s">
        <v>3334</v>
      </c>
      <c r="G963" s="1" t="s">
        <v>3335</v>
      </c>
      <c r="H963" s="1" t="s">
        <v>25</v>
      </c>
      <c r="I963" s="1" t="s">
        <v>26</v>
      </c>
      <c r="J963" s="1" t="s">
        <v>3336</v>
      </c>
      <c r="K963" s="1" t="s">
        <v>3609</v>
      </c>
      <c r="L963" s="1" t="s">
        <v>3589</v>
      </c>
      <c r="M963" s="1" t="s">
        <v>3515</v>
      </c>
      <c r="N963" s="1">
        <v>9810118923</v>
      </c>
      <c r="O963" s="1" t="s">
        <v>28</v>
      </c>
      <c r="P963" s="25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25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25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25"/>
      <c r="BD963" s="1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1"/>
      <c r="BR963" s="1"/>
    </row>
    <row r="964" spans="1:70">
      <c r="A964" s="1" t="s">
        <v>3055</v>
      </c>
      <c r="B964" s="1" t="s">
        <v>3290</v>
      </c>
      <c r="C964" s="1" t="s">
        <v>3291</v>
      </c>
      <c r="D964" s="1" t="s">
        <v>3276</v>
      </c>
      <c r="E964" s="1" t="s">
        <v>24</v>
      </c>
      <c r="F964" s="1" t="s">
        <v>3337</v>
      </c>
      <c r="G964" s="1" t="s">
        <v>3338</v>
      </c>
      <c r="H964" s="1" t="s">
        <v>25</v>
      </c>
      <c r="I964" s="1" t="s">
        <v>30</v>
      </c>
      <c r="J964" s="1" t="s">
        <v>3339</v>
      </c>
      <c r="K964" s="1" t="s">
        <v>3610</v>
      </c>
      <c r="L964" s="1" t="s">
        <v>3593</v>
      </c>
      <c r="M964" s="1" t="s">
        <v>3530</v>
      </c>
      <c r="N964" s="1">
        <v>8925762452</v>
      </c>
      <c r="O964" s="1" t="s">
        <v>28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1"/>
      <c r="BR964" s="1"/>
    </row>
    <row r="965" spans="1:70">
      <c r="A965" s="1" t="s">
        <v>3055</v>
      </c>
      <c r="B965" s="1" t="s">
        <v>3340</v>
      </c>
      <c r="C965" s="1" t="s">
        <v>3341</v>
      </c>
      <c r="D965" s="1" t="s">
        <v>3085</v>
      </c>
      <c r="E965" s="1" t="s">
        <v>24</v>
      </c>
      <c r="F965" s="1" t="s">
        <v>3342</v>
      </c>
      <c r="G965" s="1" t="s">
        <v>3343</v>
      </c>
      <c r="H965" s="1" t="s">
        <v>29</v>
      </c>
      <c r="I965" s="1" t="s">
        <v>26</v>
      </c>
      <c r="J965" s="1" t="s">
        <v>3344</v>
      </c>
      <c r="K965" s="1" t="s">
        <v>3611</v>
      </c>
      <c r="L965" s="1" t="s">
        <v>3524</v>
      </c>
      <c r="M965" s="1" t="s">
        <v>3521</v>
      </c>
      <c r="N965" s="1">
        <v>9936231133</v>
      </c>
      <c r="O965" s="1" t="s">
        <v>28</v>
      </c>
      <c r="P965" s="25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25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25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25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spans="1:70">
      <c r="A966" s="1" t="s">
        <v>3055</v>
      </c>
      <c r="B966" s="1" t="s">
        <v>3280</v>
      </c>
      <c r="C966" s="1" t="s">
        <v>3281</v>
      </c>
      <c r="D966" s="1" t="s">
        <v>3276</v>
      </c>
      <c r="E966" s="1" t="s">
        <v>24</v>
      </c>
      <c r="F966" s="1" t="s">
        <v>3345</v>
      </c>
      <c r="G966" s="1" t="s">
        <v>3346</v>
      </c>
      <c r="H966" s="1" t="s">
        <v>29</v>
      </c>
      <c r="I966" s="1" t="s">
        <v>26</v>
      </c>
      <c r="J966" s="1" t="s">
        <v>3284</v>
      </c>
      <c r="K966" s="1" t="s">
        <v>3612</v>
      </c>
      <c r="L966" s="1" t="s">
        <v>3529</v>
      </c>
      <c r="M966" s="1" t="s">
        <v>3530</v>
      </c>
      <c r="N966" s="1">
        <v>9811407745</v>
      </c>
      <c r="O966" s="1" t="s">
        <v>28</v>
      </c>
      <c r="P966" s="3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32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1"/>
      <c r="BR966" s="1"/>
    </row>
    <row r="967" spans="1:70">
      <c r="A967" s="1" t="s">
        <v>3055</v>
      </c>
      <c r="B967" s="1" t="s">
        <v>3301</v>
      </c>
      <c r="C967" s="1" t="s">
        <v>3302</v>
      </c>
      <c r="D967" s="1" t="s">
        <v>3276</v>
      </c>
      <c r="E967" s="1" t="s">
        <v>24</v>
      </c>
      <c r="F967" s="1" t="s">
        <v>3347</v>
      </c>
      <c r="G967" s="1" t="s">
        <v>3348</v>
      </c>
      <c r="H967" s="1" t="s">
        <v>25</v>
      </c>
      <c r="I967" s="1" t="s">
        <v>26</v>
      </c>
      <c r="J967" s="1" t="s">
        <v>3313</v>
      </c>
      <c r="K967" s="1" t="s">
        <v>3613</v>
      </c>
      <c r="L967" s="1" t="s">
        <v>3529</v>
      </c>
      <c r="M967" s="1" t="s">
        <v>3530</v>
      </c>
      <c r="N967" s="1">
        <v>9811036858</v>
      </c>
      <c r="O967" s="1" t="s">
        <v>28</v>
      </c>
      <c r="P967" s="2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25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25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25"/>
      <c r="BD967" s="1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1"/>
      <c r="BR967" s="1"/>
    </row>
    <row r="968" spans="1:70">
      <c r="A968" s="1" t="s">
        <v>3055</v>
      </c>
      <c r="B968" s="1" t="s">
        <v>3290</v>
      </c>
      <c r="C968" s="1" t="s">
        <v>3291</v>
      </c>
      <c r="D968" s="1" t="s">
        <v>3276</v>
      </c>
      <c r="E968" s="1" t="s">
        <v>24</v>
      </c>
      <c r="F968" s="1" t="s">
        <v>3349</v>
      </c>
      <c r="G968" s="1" t="s">
        <v>3350</v>
      </c>
      <c r="H968" s="1" t="s">
        <v>25</v>
      </c>
      <c r="I968" s="1" t="s">
        <v>26</v>
      </c>
      <c r="J968" s="1" t="s">
        <v>3294</v>
      </c>
      <c r="K968" s="1" t="s">
        <v>3610</v>
      </c>
      <c r="L968" s="1" t="s">
        <v>3593</v>
      </c>
      <c r="M968" s="1" t="s">
        <v>3530</v>
      </c>
      <c r="N968" s="1">
        <v>9810061466</v>
      </c>
      <c r="O968" s="1" t="s">
        <v>28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1"/>
      <c r="BR968" s="1"/>
    </row>
    <row r="969" spans="1:70">
      <c r="A969" s="1" t="s">
        <v>3055</v>
      </c>
      <c r="B969" s="1" t="s">
        <v>3301</v>
      </c>
      <c r="C969" s="1" t="s">
        <v>3302</v>
      </c>
      <c r="D969" s="1" t="s">
        <v>3276</v>
      </c>
      <c r="E969" s="1" t="s">
        <v>24</v>
      </c>
      <c r="F969" s="1" t="s">
        <v>3351</v>
      </c>
      <c r="G969" s="1" t="s">
        <v>3149</v>
      </c>
      <c r="H969" s="1" t="s">
        <v>25</v>
      </c>
      <c r="I969" s="1" t="s">
        <v>26</v>
      </c>
      <c r="J969" s="1" t="s">
        <v>3352</v>
      </c>
      <c r="K969" s="1" t="s">
        <v>3614</v>
      </c>
      <c r="L969" s="1" t="s">
        <v>3529</v>
      </c>
      <c r="M969" s="1" t="s">
        <v>3530</v>
      </c>
      <c r="N969" s="1">
        <v>9968310530</v>
      </c>
      <c r="O969" s="1" t="s">
        <v>28</v>
      </c>
      <c r="P969" s="25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25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25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25"/>
      <c r="BD969" s="1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1"/>
      <c r="BR969" s="1"/>
    </row>
    <row r="970" spans="1:70">
      <c r="A970" s="1" t="s">
        <v>3055</v>
      </c>
      <c r="B970" s="1" t="s">
        <v>3280</v>
      </c>
      <c r="C970" s="1" t="s">
        <v>3281</v>
      </c>
      <c r="D970" s="1" t="s">
        <v>3276</v>
      </c>
      <c r="E970" s="1" t="s">
        <v>24</v>
      </c>
      <c r="F970" s="1" t="s">
        <v>3353</v>
      </c>
      <c r="G970" s="1" t="s">
        <v>3354</v>
      </c>
      <c r="H970" s="1" t="s">
        <v>29</v>
      </c>
      <c r="I970" s="1" t="s">
        <v>30</v>
      </c>
      <c r="J970" s="1" t="s">
        <v>3355</v>
      </c>
      <c r="K970" s="1" t="s">
        <v>3615</v>
      </c>
      <c r="L970" s="1" t="s">
        <v>3529</v>
      </c>
      <c r="M970" s="1" t="s">
        <v>3530</v>
      </c>
      <c r="N970" s="1">
        <v>9811975858</v>
      </c>
      <c r="O970" s="1" t="s">
        <v>28</v>
      </c>
      <c r="P970" s="3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2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32"/>
      <c r="BD970" s="1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1"/>
      <c r="BR970" s="1"/>
    </row>
    <row r="971" spans="1:70">
      <c r="A971" s="1" t="s">
        <v>3055</v>
      </c>
      <c r="B971" s="1" t="s">
        <v>3340</v>
      </c>
      <c r="C971" s="1" t="s">
        <v>3341</v>
      </c>
      <c r="D971" s="1" t="s">
        <v>3085</v>
      </c>
      <c r="E971" s="1" t="s">
        <v>24</v>
      </c>
      <c r="F971" s="1" t="s">
        <v>3356</v>
      </c>
      <c r="G971" s="1" t="s">
        <v>3357</v>
      </c>
      <c r="H971" s="1" t="s">
        <v>25</v>
      </c>
      <c r="I971" s="1" t="s">
        <v>26</v>
      </c>
      <c r="J971" s="1" t="s">
        <v>3344</v>
      </c>
      <c r="K971" s="1" t="s">
        <v>3616</v>
      </c>
      <c r="L971" s="1" t="s">
        <v>3524</v>
      </c>
      <c r="M971" s="1" t="s">
        <v>3521</v>
      </c>
      <c r="N971" s="1">
        <v>9415016057</v>
      </c>
      <c r="O971" s="1" t="s">
        <v>28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spans="1:70">
      <c r="A972" s="1" t="s">
        <v>3055</v>
      </c>
      <c r="B972" s="1" t="s">
        <v>3280</v>
      </c>
      <c r="C972" s="1" t="s">
        <v>3281</v>
      </c>
      <c r="D972" s="1" t="s">
        <v>3276</v>
      </c>
      <c r="E972" s="1" t="s">
        <v>24</v>
      </c>
      <c r="F972" s="1" t="s">
        <v>3358</v>
      </c>
      <c r="G972" s="1" t="s">
        <v>3359</v>
      </c>
      <c r="H972" s="1" t="s">
        <v>25</v>
      </c>
      <c r="I972" s="1" t="s">
        <v>26</v>
      </c>
      <c r="J972" s="1" t="s">
        <v>3360</v>
      </c>
      <c r="K972" s="1" t="s">
        <v>3617</v>
      </c>
      <c r="L972" s="1" t="s">
        <v>3529</v>
      </c>
      <c r="M972" s="1" t="s">
        <v>3530</v>
      </c>
      <c r="N972" s="1">
        <v>8532992057</v>
      </c>
      <c r="O972" s="1" t="s">
        <v>28</v>
      </c>
      <c r="P972" s="3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2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32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32"/>
      <c r="BD972" s="1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1"/>
      <c r="BR972" s="1"/>
    </row>
    <row r="973" spans="1:70">
      <c r="A973" s="1" t="s">
        <v>3055</v>
      </c>
      <c r="B973" s="1" t="s">
        <v>3290</v>
      </c>
      <c r="C973" s="1" t="s">
        <v>3291</v>
      </c>
      <c r="D973" s="1" t="s">
        <v>3276</v>
      </c>
      <c r="E973" s="1" t="s">
        <v>24</v>
      </c>
      <c r="F973" s="1" t="s">
        <v>3361</v>
      </c>
      <c r="G973" s="1" t="s">
        <v>3362</v>
      </c>
      <c r="H973" s="1" t="s">
        <v>29</v>
      </c>
      <c r="I973" s="1" t="s">
        <v>26</v>
      </c>
      <c r="J973" s="1" t="s">
        <v>3363</v>
      </c>
      <c r="K973" s="1" t="s">
        <v>3618</v>
      </c>
      <c r="L973" s="1" t="s">
        <v>3593</v>
      </c>
      <c r="M973" s="1" t="s">
        <v>3530</v>
      </c>
      <c r="N973" s="1">
        <v>9811950369</v>
      </c>
      <c r="O973" s="1" t="s">
        <v>28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1"/>
      <c r="BR973" s="1"/>
    </row>
    <row r="974" spans="1:70">
      <c r="A974" s="1" t="s">
        <v>3055</v>
      </c>
      <c r="B974" s="1" t="s">
        <v>3285</v>
      </c>
      <c r="C974" s="1" t="s">
        <v>3286</v>
      </c>
      <c r="D974" s="1" t="s">
        <v>3276</v>
      </c>
      <c r="E974" s="1" t="s">
        <v>24</v>
      </c>
      <c r="F974" s="1" t="s">
        <v>3364</v>
      </c>
      <c r="G974" s="1" t="s">
        <v>3365</v>
      </c>
      <c r="H974" s="1" t="s">
        <v>25</v>
      </c>
      <c r="I974" s="1" t="s">
        <v>30</v>
      </c>
      <c r="J974" s="1" t="s">
        <v>3366</v>
      </c>
      <c r="K974" s="1" t="s">
        <v>3619</v>
      </c>
      <c r="L974" s="1" t="s">
        <v>3529</v>
      </c>
      <c r="M974" s="1" t="s">
        <v>3530</v>
      </c>
      <c r="N974" s="1">
        <v>9999234858</v>
      </c>
      <c r="O974" s="1" t="s">
        <v>28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1"/>
      <c r="BR974" s="1"/>
    </row>
    <row r="975" spans="1:70">
      <c r="A975" s="1" t="s">
        <v>3055</v>
      </c>
      <c r="B975" s="1" t="s">
        <v>3280</v>
      </c>
      <c r="C975" s="1" t="s">
        <v>3281</v>
      </c>
      <c r="D975" s="1" t="s">
        <v>3276</v>
      </c>
      <c r="E975" s="1" t="s">
        <v>24</v>
      </c>
      <c r="F975" s="1" t="s">
        <v>3367</v>
      </c>
      <c r="G975" s="1" t="s">
        <v>3368</v>
      </c>
      <c r="H975" s="1" t="s">
        <v>29</v>
      </c>
      <c r="I975" s="1" t="s">
        <v>26</v>
      </c>
      <c r="J975" s="1" t="s">
        <v>3284</v>
      </c>
      <c r="K975" s="1" t="s">
        <v>3620</v>
      </c>
      <c r="L975" s="1" t="s">
        <v>3529</v>
      </c>
      <c r="M975" s="1" t="s">
        <v>3530</v>
      </c>
      <c r="N975" s="1">
        <v>9814302403</v>
      </c>
      <c r="O975" s="1" t="s">
        <v>28</v>
      </c>
      <c r="P975" s="3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32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1"/>
      <c r="BR975" s="1"/>
    </row>
    <row r="976" spans="1:70">
      <c r="A976" s="1" t="s">
        <v>3055</v>
      </c>
      <c r="B976" s="1" t="s">
        <v>3274</v>
      </c>
      <c r="C976" s="1" t="s">
        <v>3275</v>
      </c>
      <c r="D976" s="1" t="s">
        <v>3276</v>
      </c>
      <c r="E976" s="1" t="s">
        <v>24</v>
      </c>
      <c r="F976" s="1" t="s">
        <v>3369</v>
      </c>
      <c r="G976" s="1" t="s">
        <v>3370</v>
      </c>
      <c r="H976" s="1" t="s">
        <v>25</v>
      </c>
      <c r="I976" s="1" t="s">
        <v>26</v>
      </c>
      <c r="J976" s="1" t="s">
        <v>3371</v>
      </c>
      <c r="K976" s="1" t="s">
        <v>3621</v>
      </c>
      <c r="L976" s="1" t="s">
        <v>3589</v>
      </c>
      <c r="M976" s="1" t="s">
        <v>3515</v>
      </c>
      <c r="N976" s="1">
        <v>9899872031</v>
      </c>
      <c r="O976" s="1" t="s">
        <v>28</v>
      </c>
      <c r="P976" s="2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25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25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25"/>
      <c r="BD976" s="1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1"/>
      <c r="BR976" s="1"/>
    </row>
    <row r="977" spans="1:70">
      <c r="A977" s="1" t="s">
        <v>3055</v>
      </c>
      <c r="B977" s="1" t="s">
        <v>3280</v>
      </c>
      <c r="C977" s="1" t="s">
        <v>3281</v>
      </c>
      <c r="D977" s="1" t="s">
        <v>3276</v>
      </c>
      <c r="E977" s="1" t="s">
        <v>24</v>
      </c>
      <c r="F977" s="1" t="s">
        <v>3372</v>
      </c>
      <c r="G977" s="1" t="s">
        <v>3373</v>
      </c>
      <c r="H977" s="1" t="s">
        <v>29</v>
      </c>
      <c r="I977" s="1" t="s">
        <v>30</v>
      </c>
      <c r="J977" s="1" t="s">
        <v>3284</v>
      </c>
      <c r="K977" s="1" t="s">
        <v>3622</v>
      </c>
      <c r="L977" s="1" t="s">
        <v>3529</v>
      </c>
      <c r="M977" s="1" t="s">
        <v>3530</v>
      </c>
      <c r="N977" s="1">
        <v>9810254567</v>
      </c>
      <c r="O977" s="1" t="s">
        <v>28</v>
      </c>
      <c r="P977" s="3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2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32"/>
      <c r="BD977" s="1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1"/>
      <c r="BR977" s="1"/>
    </row>
    <row r="978" spans="1:70">
      <c r="A978" s="1" t="s">
        <v>3055</v>
      </c>
      <c r="B978" s="1" t="s">
        <v>3285</v>
      </c>
      <c r="C978" s="1" t="s">
        <v>3286</v>
      </c>
      <c r="D978" s="1" t="s">
        <v>3276</v>
      </c>
      <c r="E978" s="1" t="s">
        <v>24</v>
      </c>
      <c r="F978" s="1" t="s">
        <v>3374</v>
      </c>
      <c r="G978" s="1" t="s">
        <v>3375</v>
      </c>
      <c r="H978" s="1" t="s">
        <v>25</v>
      </c>
      <c r="I978" s="1" t="s">
        <v>26</v>
      </c>
      <c r="J978" s="1" t="s">
        <v>3289</v>
      </c>
      <c r="K978" s="1" t="s">
        <v>3623</v>
      </c>
      <c r="L978" s="1" t="s">
        <v>3529</v>
      </c>
      <c r="M978" s="1" t="s">
        <v>3530</v>
      </c>
      <c r="N978" s="1">
        <v>9654644926</v>
      </c>
      <c r="O978" s="1" t="s">
        <v>28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1"/>
      <c r="BR978" s="1"/>
    </row>
    <row r="979" spans="1:70">
      <c r="A979" s="1" t="s">
        <v>3055</v>
      </c>
      <c r="B979" s="1" t="s">
        <v>3280</v>
      </c>
      <c r="C979" s="1" t="s">
        <v>3281</v>
      </c>
      <c r="D979" s="1" t="s">
        <v>3276</v>
      </c>
      <c r="E979" s="1" t="s">
        <v>24</v>
      </c>
      <c r="F979" s="1" t="s">
        <v>3376</v>
      </c>
      <c r="G979" s="1" t="s">
        <v>3377</v>
      </c>
      <c r="H979" s="1" t="s">
        <v>25</v>
      </c>
      <c r="I979" s="1" t="s">
        <v>26</v>
      </c>
      <c r="J979" s="1" t="s">
        <v>3378</v>
      </c>
      <c r="K979" s="1" t="s">
        <v>3624</v>
      </c>
      <c r="L979" s="1" t="s">
        <v>3529</v>
      </c>
      <c r="M979" s="1" t="s">
        <v>3530</v>
      </c>
      <c r="N979" s="1">
        <v>9811482349</v>
      </c>
      <c r="O979" s="1" t="s">
        <v>28</v>
      </c>
      <c r="P979" s="3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2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32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32"/>
      <c r="BD979" s="1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1"/>
      <c r="BR979" s="1"/>
    </row>
    <row r="980" spans="1:70">
      <c r="A980" s="1" t="s">
        <v>3055</v>
      </c>
      <c r="B980" s="1" t="s">
        <v>3285</v>
      </c>
      <c r="C980" s="1" t="s">
        <v>3286</v>
      </c>
      <c r="D980" s="1" t="s">
        <v>3276</v>
      </c>
      <c r="E980" s="1" t="s">
        <v>24</v>
      </c>
      <c r="F980" s="1" t="s">
        <v>3379</v>
      </c>
      <c r="G980" s="1" t="s">
        <v>3380</v>
      </c>
      <c r="H980" s="1" t="s">
        <v>25</v>
      </c>
      <c r="I980" s="1" t="s">
        <v>26</v>
      </c>
      <c r="J980" s="1" t="s">
        <v>3381</v>
      </c>
      <c r="K980" s="1" t="s">
        <v>3625</v>
      </c>
      <c r="L980" s="1" t="s">
        <v>3529</v>
      </c>
      <c r="M980" s="1" t="s">
        <v>3530</v>
      </c>
      <c r="N980" s="1">
        <v>9810121557</v>
      </c>
      <c r="O980" s="1" t="s">
        <v>28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1"/>
      <c r="BR980" s="1"/>
    </row>
    <row r="981" spans="1:70">
      <c r="A981" s="1" t="s">
        <v>3055</v>
      </c>
      <c r="B981" s="1" t="s">
        <v>3340</v>
      </c>
      <c r="C981" s="1" t="s">
        <v>3341</v>
      </c>
      <c r="D981" s="1" t="s">
        <v>3085</v>
      </c>
      <c r="E981" s="1" t="s">
        <v>24</v>
      </c>
      <c r="F981" s="1" t="s">
        <v>3382</v>
      </c>
      <c r="G981" s="1" t="s">
        <v>3383</v>
      </c>
      <c r="H981" s="1" t="s">
        <v>25</v>
      </c>
      <c r="I981" s="1" t="s">
        <v>26</v>
      </c>
      <c r="J981" s="1" t="s">
        <v>3384</v>
      </c>
      <c r="K981" s="1" t="s">
        <v>3626</v>
      </c>
      <c r="L981" s="1" t="s">
        <v>3524</v>
      </c>
      <c r="M981" s="1" t="s">
        <v>3521</v>
      </c>
      <c r="N981" s="1">
        <v>8126708742</v>
      </c>
      <c r="O981" s="1" t="s">
        <v>3512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spans="1:70">
      <c r="A982" s="1" t="s">
        <v>3055</v>
      </c>
      <c r="B982" s="1" t="s">
        <v>3340</v>
      </c>
      <c r="C982" s="1" t="s">
        <v>3341</v>
      </c>
      <c r="D982" s="1" t="s">
        <v>3085</v>
      </c>
      <c r="E982" s="1" t="s">
        <v>24</v>
      </c>
      <c r="F982" s="1" t="s">
        <v>3385</v>
      </c>
      <c r="G982" s="1" t="s">
        <v>3386</v>
      </c>
      <c r="H982" s="1" t="s">
        <v>25</v>
      </c>
      <c r="I982" s="1" t="s">
        <v>30</v>
      </c>
      <c r="J982" s="1" t="s">
        <v>3387</v>
      </c>
      <c r="K982" s="1" t="s">
        <v>3627</v>
      </c>
      <c r="L982" s="1" t="s">
        <v>3524</v>
      </c>
      <c r="M982" s="1" t="s">
        <v>3521</v>
      </c>
      <c r="N982" s="1">
        <v>9956132914</v>
      </c>
      <c r="O982" s="1" t="s">
        <v>3512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spans="1:70">
      <c r="A983" s="1" t="s">
        <v>3055</v>
      </c>
      <c r="B983" s="1" t="s">
        <v>3280</v>
      </c>
      <c r="C983" s="1" t="s">
        <v>3281</v>
      </c>
      <c r="D983" s="1" t="s">
        <v>3276</v>
      </c>
      <c r="E983" s="1" t="s">
        <v>24</v>
      </c>
      <c r="F983" s="1" t="s">
        <v>3388</v>
      </c>
      <c r="G983" s="1" t="s">
        <v>3389</v>
      </c>
      <c r="H983" s="1" t="s">
        <v>29</v>
      </c>
      <c r="I983" s="1" t="s">
        <v>26</v>
      </c>
      <c r="J983" s="1" t="s">
        <v>3360</v>
      </c>
      <c r="K983" s="1" t="s">
        <v>3628</v>
      </c>
      <c r="L983" s="1" t="s">
        <v>3529</v>
      </c>
      <c r="M983" s="1" t="s">
        <v>3530</v>
      </c>
      <c r="N983" s="1">
        <v>9810193793</v>
      </c>
      <c r="O983" s="1" t="s">
        <v>28</v>
      </c>
      <c r="P983" s="3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32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1"/>
      <c r="BR983" s="1"/>
    </row>
    <row r="984" spans="1:70">
      <c r="A984" s="1" t="s">
        <v>3055</v>
      </c>
      <c r="B984" s="1" t="s">
        <v>3280</v>
      </c>
      <c r="C984" s="1" t="s">
        <v>3281</v>
      </c>
      <c r="D984" s="1" t="s">
        <v>3276</v>
      </c>
      <c r="E984" s="1" t="s">
        <v>24</v>
      </c>
      <c r="F984" s="1" t="s">
        <v>3390</v>
      </c>
      <c r="G984" s="1" t="s">
        <v>3391</v>
      </c>
      <c r="H984" s="1" t="s">
        <v>25</v>
      </c>
      <c r="I984" s="1" t="s">
        <v>26</v>
      </c>
      <c r="J984" s="1" t="s">
        <v>3392</v>
      </c>
      <c r="K984" s="1" t="s">
        <v>3629</v>
      </c>
      <c r="L984" s="1" t="s">
        <v>3529</v>
      </c>
      <c r="M984" s="1" t="s">
        <v>3530</v>
      </c>
      <c r="N984" s="1">
        <v>9756784006</v>
      </c>
      <c r="O984" s="1" t="s">
        <v>28</v>
      </c>
      <c r="P984" s="3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2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32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32"/>
      <c r="BD984" s="1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1"/>
      <c r="BR984" s="1"/>
    </row>
    <row r="985" spans="1:70">
      <c r="A985" s="1" t="s">
        <v>3055</v>
      </c>
      <c r="B985" s="1" t="s">
        <v>3285</v>
      </c>
      <c r="C985" s="1" t="s">
        <v>3286</v>
      </c>
      <c r="D985" s="1" t="s">
        <v>3276</v>
      </c>
      <c r="E985" s="1" t="s">
        <v>24</v>
      </c>
      <c r="F985" s="1" t="s">
        <v>3393</v>
      </c>
      <c r="G985" s="1" t="s">
        <v>3394</v>
      </c>
      <c r="H985" s="1" t="s">
        <v>25</v>
      </c>
      <c r="I985" s="1" t="s">
        <v>26</v>
      </c>
      <c r="J985" s="1" t="s">
        <v>3297</v>
      </c>
      <c r="K985" s="1" t="s">
        <v>3630</v>
      </c>
      <c r="L985" s="1" t="s">
        <v>3529</v>
      </c>
      <c r="M985" s="1" t="s">
        <v>3530</v>
      </c>
      <c r="N985" s="1">
        <v>9990575736</v>
      </c>
      <c r="O985" s="1" t="s">
        <v>28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1"/>
      <c r="BR985" s="1"/>
    </row>
    <row r="986" spans="1:70">
      <c r="A986" s="1" t="s">
        <v>3055</v>
      </c>
      <c r="B986" s="1" t="s">
        <v>3274</v>
      </c>
      <c r="C986" s="1" t="s">
        <v>3275</v>
      </c>
      <c r="D986" s="1" t="s">
        <v>3276</v>
      </c>
      <c r="E986" s="1" t="s">
        <v>24</v>
      </c>
      <c r="F986" s="1" t="s">
        <v>3395</v>
      </c>
      <c r="G986" s="1" t="s">
        <v>3396</v>
      </c>
      <c r="H986" s="1" t="s">
        <v>25</v>
      </c>
      <c r="I986" s="1" t="s">
        <v>26</v>
      </c>
      <c r="J986" s="1" t="s">
        <v>3336</v>
      </c>
      <c r="K986" s="1" t="s">
        <v>3631</v>
      </c>
      <c r="L986" s="1" t="s">
        <v>3589</v>
      </c>
      <c r="M986" s="1" t="s">
        <v>3515</v>
      </c>
      <c r="N986" s="1">
        <v>9910271485</v>
      </c>
      <c r="O986" s="1" t="s">
        <v>28</v>
      </c>
      <c r="P986" s="25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25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25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25"/>
      <c r="BD986" s="1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1"/>
      <c r="BR986" s="1"/>
    </row>
    <row r="987" spans="1:70">
      <c r="A987" s="1" t="s">
        <v>3055</v>
      </c>
      <c r="B987" s="1" t="s">
        <v>3280</v>
      </c>
      <c r="C987" s="1" t="s">
        <v>3281</v>
      </c>
      <c r="D987" s="1" t="s">
        <v>3276</v>
      </c>
      <c r="E987" s="1" t="s">
        <v>24</v>
      </c>
      <c r="F987" s="1" t="s">
        <v>3397</v>
      </c>
      <c r="G987" s="1" t="s">
        <v>3398</v>
      </c>
      <c r="H987" s="1" t="s">
        <v>29</v>
      </c>
      <c r="I987" s="1" t="s">
        <v>30</v>
      </c>
      <c r="J987" s="1" t="s">
        <v>3322</v>
      </c>
      <c r="K987" s="1" t="s">
        <v>3632</v>
      </c>
      <c r="L987" s="1" t="s">
        <v>3529</v>
      </c>
      <c r="M987" s="1" t="s">
        <v>3530</v>
      </c>
      <c r="N987" s="1">
        <v>9811081434</v>
      </c>
      <c r="O987" s="1" t="s">
        <v>28</v>
      </c>
      <c r="P987" s="3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32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1"/>
      <c r="BR987" s="1"/>
    </row>
    <row r="988" spans="1:70">
      <c r="A988" s="1" t="s">
        <v>3055</v>
      </c>
      <c r="B988" s="1" t="s">
        <v>3290</v>
      </c>
      <c r="C988" s="1" t="s">
        <v>3291</v>
      </c>
      <c r="D988" s="1" t="s">
        <v>3276</v>
      </c>
      <c r="E988" s="1" t="s">
        <v>24</v>
      </c>
      <c r="F988" s="1" t="s">
        <v>3399</v>
      </c>
      <c r="G988" s="1" t="s">
        <v>3400</v>
      </c>
      <c r="H988" s="1" t="s">
        <v>25</v>
      </c>
      <c r="I988" s="1" t="s">
        <v>30</v>
      </c>
      <c r="J988" s="1" t="s">
        <v>3310</v>
      </c>
      <c r="K988" s="1" t="s">
        <v>3633</v>
      </c>
      <c r="L988" s="1" t="s">
        <v>3593</v>
      </c>
      <c r="M988" s="1" t="s">
        <v>3530</v>
      </c>
      <c r="N988" s="1">
        <v>9310126364</v>
      </c>
      <c r="O988" s="1" t="s">
        <v>28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1"/>
      <c r="BR988" s="1"/>
    </row>
    <row r="989" spans="1:70">
      <c r="A989" s="1" t="s">
        <v>3055</v>
      </c>
      <c r="B989" s="1" t="s">
        <v>3340</v>
      </c>
      <c r="C989" s="1" t="s">
        <v>3341</v>
      </c>
      <c r="D989" s="1" t="s">
        <v>3085</v>
      </c>
      <c r="E989" s="1" t="s">
        <v>24</v>
      </c>
      <c r="F989" s="1" t="s">
        <v>3401</v>
      </c>
      <c r="G989" s="1" t="s">
        <v>3402</v>
      </c>
      <c r="H989" s="1" t="s">
        <v>29</v>
      </c>
      <c r="I989" s="1" t="s">
        <v>26</v>
      </c>
      <c r="J989" s="1" t="s">
        <v>3384</v>
      </c>
      <c r="K989" s="1" t="s">
        <v>3634</v>
      </c>
      <c r="L989" s="1" t="s">
        <v>3524</v>
      </c>
      <c r="M989" s="1" t="s">
        <v>3521</v>
      </c>
      <c r="N989" s="1">
        <v>9897142050</v>
      </c>
      <c r="O989" s="1" t="s">
        <v>3512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 spans="1:70">
      <c r="A990" s="1" t="s">
        <v>3055</v>
      </c>
      <c r="B990" s="1" t="s">
        <v>3301</v>
      </c>
      <c r="C990" s="1" t="s">
        <v>3302</v>
      </c>
      <c r="D990" s="1" t="s">
        <v>3276</v>
      </c>
      <c r="E990" s="1" t="s">
        <v>24</v>
      </c>
      <c r="F990" s="1" t="s">
        <v>3403</v>
      </c>
      <c r="G990" s="1" t="s">
        <v>3404</v>
      </c>
      <c r="H990" s="1" t="s">
        <v>25</v>
      </c>
      <c r="I990" s="1" t="s">
        <v>30</v>
      </c>
      <c r="J990" s="1" t="s">
        <v>3352</v>
      </c>
      <c r="K990" s="1" t="s">
        <v>3635</v>
      </c>
      <c r="L990" s="1" t="s">
        <v>3529</v>
      </c>
      <c r="M990" s="1" t="s">
        <v>3530</v>
      </c>
      <c r="N990" s="1">
        <v>9811086688</v>
      </c>
      <c r="O990" s="1" t="s">
        <v>28</v>
      </c>
      <c r="P990" s="25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25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25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25"/>
      <c r="BD990" s="1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1"/>
      <c r="BR990" s="1"/>
    </row>
    <row r="991" spans="1:70">
      <c r="A991" s="1" t="s">
        <v>3055</v>
      </c>
      <c r="B991" s="1" t="s">
        <v>3290</v>
      </c>
      <c r="C991" s="1" t="s">
        <v>3291</v>
      </c>
      <c r="D991" s="1" t="s">
        <v>3276</v>
      </c>
      <c r="E991" s="1" t="s">
        <v>24</v>
      </c>
      <c r="F991" s="1" t="s">
        <v>3405</v>
      </c>
      <c r="G991" s="1" t="s">
        <v>3406</v>
      </c>
      <c r="H991" s="1" t="s">
        <v>29</v>
      </c>
      <c r="I991" s="1" t="s">
        <v>26</v>
      </c>
      <c r="J991" s="1" t="s">
        <v>3339</v>
      </c>
      <c r="K991" s="1" t="s">
        <v>3636</v>
      </c>
      <c r="L991" s="1" t="s">
        <v>3593</v>
      </c>
      <c r="M991" s="1" t="s">
        <v>3530</v>
      </c>
      <c r="N991" s="1">
        <v>7838006617</v>
      </c>
      <c r="O991" s="1" t="s">
        <v>28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1"/>
      <c r="BR991" s="1"/>
    </row>
    <row r="992" spans="1:70">
      <c r="A992" s="1" t="s">
        <v>3055</v>
      </c>
      <c r="B992" s="1" t="s">
        <v>3290</v>
      </c>
      <c r="C992" s="1" t="s">
        <v>3291</v>
      </c>
      <c r="D992" s="1" t="s">
        <v>3276</v>
      </c>
      <c r="E992" s="1" t="s">
        <v>24</v>
      </c>
      <c r="F992" s="1" t="s">
        <v>3407</v>
      </c>
      <c r="G992" s="1" t="s">
        <v>3408</v>
      </c>
      <c r="H992" s="1" t="s">
        <v>29</v>
      </c>
      <c r="I992" s="1" t="s">
        <v>26</v>
      </c>
      <c r="J992" s="1" t="s">
        <v>3409</v>
      </c>
      <c r="K992" s="1" t="s">
        <v>3637</v>
      </c>
      <c r="L992" s="1" t="s">
        <v>3593</v>
      </c>
      <c r="M992" s="1" t="s">
        <v>3530</v>
      </c>
      <c r="N992" s="1">
        <v>9818277777</v>
      </c>
      <c r="O992" s="1" t="s">
        <v>28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1"/>
      <c r="BR992" s="1"/>
    </row>
    <row r="993" spans="1:70">
      <c r="A993" s="1" t="s">
        <v>3055</v>
      </c>
      <c r="B993" s="1" t="s">
        <v>3290</v>
      </c>
      <c r="C993" s="1" t="s">
        <v>3291</v>
      </c>
      <c r="D993" s="1" t="s">
        <v>3276</v>
      </c>
      <c r="E993" s="1" t="s">
        <v>24</v>
      </c>
      <c r="F993" s="1" t="s">
        <v>3410</v>
      </c>
      <c r="G993" s="1" t="s">
        <v>3411</v>
      </c>
      <c r="H993" s="1" t="s">
        <v>29</v>
      </c>
      <c r="I993" s="1" t="s">
        <v>30</v>
      </c>
      <c r="J993" s="1" t="s">
        <v>3325</v>
      </c>
      <c r="K993" s="1" t="s">
        <v>3592</v>
      </c>
      <c r="L993" s="1" t="s">
        <v>3593</v>
      </c>
      <c r="M993" s="1" t="s">
        <v>3530</v>
      </c>
      <c r="N993" s="1">
        <v>9810076396</v>
      </c>
      <c r="O993" s="1" t="s">
        <v>28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1"/>
      <c r="BR993" s="1"/>
    </row>
    <row r="994" spans="1:70">
      <c r="A994" s="1" t="s">
        <v>3055</v>
      </c>
      <c r="B994" s="1" t="s">
        <v>3290</v>
      </c>
      <c r="C994" s="1" t="s">
        <v>3291</v>
      </c>
      <c r="D994" s="1" t="s">
        <v>3276</v>
      </c>
      <c r="E994" s="1" t="s">
        <v>24</v>
      </c>
      <c r="F994" s="1" t="s">
        <v>3412</v>
      </c>
      <c r="G994" s="1" t="s">
        <v>3413</v>
      </c>
      <c r="H994" s="1" t="s">
        <v>29</v>
      </c>
      <c r="I994" s="1" t="s">
        <v>30</v>
      </c>
      <c r="J994" s="1" t="s">
        <v>3294</v>
      </c>
      <c r="K994" s="1" t="s">
        <v>3638</v>
      </c>
      <c r="L994" s="1" t="s">
        <v>3593</v>
      </c>
      <c r="M994" s="1" t="s">
        <v>3530</v>
      </c>
      <c r="N994" s="1">
        <v>9917256392</v>
      </c>
      <c r="O994" s="1" t="s">
        <v>28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1"/>
      <c r="BR994" s="1"/>
    </row>
    <row r="995" spans="1:70">
      <c r="A995" s="1" t="s">
        <v>3055</v>
      </c>
      <c r="B995" s="1" t="s">
        <v>3274</v>
      </c>
      <c r="C995" s="1" t="s">
        <v>3275</v>
      </c>
      <c r="D995" s="1" t="s">
        <v>3276</v>
      </c>
      <c r="E995" s="1" t="s">
        <v>24</v>
      </c>
      <c r="F995" s="1" t="s">
        <v>3414</v>
      </c>
      <c r="G995" s="1" t="s">
        <v>3415</v>
      </c>
      <c r="H995" s="1" t="s">
        <v>25</v>
      </c>
      <c r="I995" s="1" t="s">
        <v>30</v>
      </c>
      <c r="J995" s="1" t="s">
        <v>3416</v>
      </c>
      <c r="K995" s="1" t="s">
        <v>3639</v>
      </c>
      <c r="L995" s="1" t="s">
        <v>3589</v>
      </c>
      <c r="M995" s="1" t="s">
        <v>3515</v>
      </c>
      <c r="N995" s="1">
        <v>9650774854</v>
      </c>
      <c r="O995" s="1" t="s">
        <v>28</v>
      </c>
      <c r="P995" s="25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25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25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25"/>
      <c r="BD995" s="1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1"/>
      <c r="BR995" s="1"/>
    </row>
    <row r="996" spans="1:70">
      <c r="A996" s="1" t="s">
        <v>3055</v>
      </c>
      <c r="B996" s="1" t="s">
        <v>3280</v>
      </c>
      <c r="C996" s="1" t="s">
        <v>3281</v>
      </c>
      <c r="D996" s="1" t="s">
        <v>3276</v>
      </c>
      <c r="E996" s="1" t="s">
        <v>24</v>
      </c>
      <c r="F996" s="1" t="s">
        <v>3417</v>
      </c>
      <c r="G996" s="1" t="s">
        <v>3418</v>
      </c>
      <c r="H996" s="1" t="s">
        <v>25</v>
      </c>
      <c r="I996" s="1" t="s">
        <v>26</v>
      </c>
      <c r="J996" s="1" t="s">
        <v>3284</v>
      </c>
      <c r="K996" s="1" t="s">
        <v>3640</v>
      </c>
      <c r="L996" s="1" t="s">
        <v>3529</v>
      </c>
      <c r="M996" s="1" t="s">
        <v>3530</v>
      </c>
      <c r="N996" s="1">
        <v>9540197462</v>
      </c>
      <c r="O996" s="1" t="s">
        <v>28</v>
      </c>
      <c r="P996" s="3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2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32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32"/>
      <c r="BD996" s="1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1"/>
      <c r="BR996" s="1"/>
    </row>
    <row r="997" spans="1:70">
      <c r="A997" s="1" t="s">
        <v>3055</v>
      </c>
      <c r="B997" s="1" t="s">
        <v>3340</v>
      </c>
      <c r="C997" s="1" t="s">
        <v>3341</v>
      </c>
      <c r="D997" s="1" t="s">
        <v>3085</v>
      </c>
      <c r="E997" s="1" t="s">
        <v>24</v>
      </c>
      <c r="F997" s="1" t="s">
        <v>3419</v>
      </c>
      <c r="G997" s="1" t="s">
        <v>3420</v>
      </c>
      <c r="H997" s="1" t="s">
        <v>25</v>
      </c>
      <c r="I997" s="1" t="s">
        <v>26</v>
      </c>
      <c r="J997" s="1" t="s">
        <v>3384</v>
      </c>
      <c r="K997" s="1" t="s">
        <v>3641</v>
      </c>
      <c r="L997" s="1" t="s">
        <v>3524</v>
      </c>
      <c r="M997" s="1" t="s">
        <v>3521</v>
      </c>
      <c r="N997" s="1">
        <v>9242365980</v>
      </c>
      <c r="O997" s="1" t="s">
        <v>3512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 spans="1:70">
      <c r="A998" s="1" t="s">
        <v>3055</v>
      </c>
      <c r="B998" s="1" t="s">
        <v>3280</v>
      </c>
      <c r="C998" s="1" t="s">
        <v>3281</v>
      </c>
      <c r="D998" s="1" t="s">
        <v>3276</v>
      </c>
      <c r="E998" s="1" t="s">
        <v>24</v>
      </c>
      <c r="F998" s="1" t="s">
        <v>3421</v>
      </c>
      <c r="G998" s="1" t="s">
        <v>3422</v>
      </c>
      <c r="H998" s="1" t="s">
        <v>29</v>
      </c>
      <c r="I998" s="1" t="s">
        <v>30</v>
      </c>
      <c r="J998" s="1" t="s">
        <v>3322</v>
      </c>
      <c r="K998" s="1" t="s">
        <v>3642</v>
      </c>
      <c r="L998" s="1" t="s">
        <v>3529</v>
      </c>
      <c r="M998" s="1" t="s">
        <v>3530</v>
      </c>
      <c r="N998" s="1">
        <v>9810352568</v>
      </c>
      <c r="O998" s="1" t="s">
        <v>28</v>
      </c>
      <c r="P998" s="3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2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32"/>
      <c r="BD998" s="1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1"/>
      <c r="BR998" s="1"/>
    </row>
    <row r="999" spans="1:70">
      <c r="A999" s="1" t="s">
        <v>3055</v>
      </c>
      <c r="B999" s="1" t="s">
        <v>3340</v>
      </c>
      <c r="C999" s="1" t="s">
        <v>3341</v>
      </c>
      <c r="D999" s="1" t="s">
        <v>3085</v>
      </c>
      <c r="E999" s="1" t="s">
        <v>24</v>
      </c>
      <c r="F999" s="1" t="s">
        <v>3423</v>
      </c>
      <c r="G999" s="1" t="s">
        <v>3424</v>
      </c>
      <c r="H999" s="1" t="s">
        <v>29</v>
      </c>
      <c r="I999" s="1" t="s">
        <v>26</v>
      </c>
      <c r="J999" s="1" t="s">
        <v>3384</v>
      </c>
      <c r="K999" s="1" t="s">
        <v>3643</v>
      </c>
      <c r="L999" s="1" t="s">
        <v>3524</v>
      </c>
      <c r="M999" s="1" t="s">
        <v>3521</v>
      </c>
      <c r="N999" s="1">
        <v>9412047891</v>
      </c>
      <c r="O999" s="1" t="s">
        <v>3512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 spans="1:70">
      <c r="A1000" s="1" t="s">
        <v>3055</v>
      </c>
      <c r="B1000" s="1" t="s">
        <v>3280</v>
      </c>
      <c r="C1000" s="1" t="s">
        <v>3281</v>
      </c>
      <c r="D1000" s="1" t="s">
        <v>3276</v>
      </c>
      <c r="E1000" s="1" t="s">
        <v>24</v>
      </c>
      <c r="F1000" s="1" t="s">
        <v>3425</v>
      </c>
      <c r="G1000" s="1" t="s">
        <v>3426</v>
      </c>
      <c r="H1000" s="1" t="s">
        <v>29</v>
      </c>
      <c r="I1000" s="1" t="s">
        <v>26</v>
      </c>
      <c r="J1000" s="1" t="s">
        <v>3355</v>
      </c>
      <c r="K1000" s="1" t="s">
        <v>3644</v>
      </c>
      <c r="L1000" s="1" t="s">
        <v>3529</v>
      </c>
      <c r="M1000" s="1" t="s">
        <v>3530</v>
      </c>
      <c r="N1000" s="1">
        <v>9810024184</v>
      </c>
      <c r="O1000" s="1" t="s">
        <v>28</v>
      </c>
      <c r="P1000" s="3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2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32"/>
      <c r="BD1000" s="1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1"/>
      <c r="BR1000" s="1"/>
    </row>
    <row r="1001" spans="1:70">
      <c r="A1001" s="1" t="s">
        <v>3055</v>
      </c>
      <c r="B1001" s="1" t="s">
        <v>3285</v>
      </c>
      <c r="C1001" s="1" t="s">
        <v>3286</v>
      </c>
      <c r="D1001" s="1" t="s">
        <v>3276</v>
      </c>
      <c r="E1001" s="1" t="s">
        <v>24</v>
      </c>
      <c r="F1001" s="1" t="s">
        <v>3427</v>
      </c>
      <c r="G1001" s="1" t="s">
        <v>3428</v>
      </c>
      <c r="H1001" s="1" t="s">
        <v>25</v>
      </c>
      <c r="I1001" s="1" t="s">
        <v>26</v>
      </c>
      <c r="J1001" s="1" t="s">
        <v>3297</v>
      </c>
      <c r="K1001" s="1" t="s">
        <v>3645</v>
      </c>
      <c r="L1001" s="1" t="s">
        <v>3529</v>
      </c>
      <c r="M1001" s="1" t="s">
        <v>3530</v>
      </c>
      <c r="N1001" s="1">
        <v>9810732330</v>
      </c>
      <c r="O1001" s="1" t="s">
        <v>28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1"/>
      <c r="BR1001" s="1"/>
    </row>
    <row r="1002" spans="1:70">
      <c r="A1002" s="1" t="s">
        <v>3055</v>
      </c>
      <c r="B1002" s="1" t="s">
        <v>3274</v>
      </c>
      <c r="C1002" s="1" t="s">
        <v>3275</v>
      </c>
      <c r="D1002" s="1" t="s">
        <v>3276</v>
      </c>
      <c r="E1002" s="1" t="s">
        <v>24</v>
      </c>
      <c r="F1002" s="1" t="s">
        <v>3429</v>
      </c>
      <c r="G1002" s="1" t="s">
        <v>3430</v>
      </c>
      <c r="H1002" s="1" t="s">
        <v>25</v>
      </c>
      <c r="I1002" s="1" t="s">
        <v>26</v>
      </c>
      <c r="J1002" s="1" t="s">
        <v>3431</v>
      </c>
      <c r="K1002" s="1" t="s">
        <v>3646</v>
      </c>
      <c r="L1002" s="1" t="s">
        <v>3589</v>
      </c>
      <c r="M1002" s="1" t="s">
        <v>3515</v>
      </c>
      <c r="N1002" s="1">
        <v>9891001441</v>
      </c>
      <c r="O1002" s="1" t="s">
        <v>28</v>
      </c>
      <c r="P1002" s="25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25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25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25"/>
      <c r="BD1002" s="1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1"/>
      <c r="BR1002" s="1"/>
    </row>
    <row r="1003" spans="1:70">
      <c r="A1003" s="1" t="s">
        <v>3055</v>
      </c>
      <c r="B1003" s="1" t="s">
        <v>3290</v>
      </c>
      <c r="C1003" s="1" t="s">
        <v>3291</v>
      </c>
      <c r="D1003" s="1" t="s">
        <v>3276</v>
      </c>
      <c r="E1003" s="1" t="s">
        <v>24</v>
      </c>
      <c r="F1003" s="1" t="s">
        <v>3432</v>
      </c>
      <c r="G1003" s="1" t="s">
        <v>3433</v>
      </c>
      <c r="H1003" s="1" t="s">
        <v>25</v>
      </c>
      <c r="I1003" s="1" t="s">
        <v>30</v>
      </c>
      <c r="J1003" s="1" t="s">
        <v>3339</v>
      </c>
      <c r="K1003" s="1" t="s">
        <v>3647</v>
      </c>
      <c r="L1003" s="1" t="s">
        <v>3593</v>
      </c>
      <c r="M1003" s="1" t="s">
        <v>3530</v>
      </c>
      <c r="N1003" s="1">
        <v>9814182080</v>
      </c>
      <c r="O1003" s="1" t="s">
        <v>28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1"/>
      <c r="BR1003" s="1"/>
    </row>
    <row r="1004" spans="1:70">
      <c r="A1004" s="1" t="s">
        <v>3055</v>
      </c>
      <c r="B1004" s="1" t="s">
        <v>3280</v>
      </c>
      <c r="C1004" s="1" t="s">
        <v>3281</v>
      </c>
      <c r="D1004" s="1" t="s">
        <v>3276</v>
      </c>
      <c r="E1004" s="1" t="s">
        <v>24</v>
      </c>
      <c r="F1004" s="1" t="s">
        <v>3434</v>
      </c>
      <c r="G1004" s="1" t="s">
        <v>3435</v>
      </c>
      <c r="H1004" s="1" t="s">
        <v>29</v>
      </c>
      <c r="I1004" s="1" t="s">
        <v>30</v>
      </c>
      <c r="J1004" s="1" t="s">
        <v>3436</v>
      </c>
      <c r="K1004" s="1" t="s">
        <v>3648</v>
      </c>
      <c r="L1004" s="1" t="s">
        <v>3529</v>
      </c>
      <c r="M1004" s="1" t="s">
        <v>3530</v>
      </c>
      <c r="N1004" s="1">
        <v>8826125654</v>
      </c>
      <c r="O1004" s="1" t="s">
        <v>28</v>
      </c>
      <c r="P1004" s="32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32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1"/>
      <c r="BR1004" s="1"/>
    </row>
    <row r="1005" spans="1:70">
      <c r="A1005" s="1" t="s">
        <v>3055</v>
      </c>
      <c r="B1005" s="1" t="s">
        <v>3285</v>
      </c>
      <c r="C1005" s="1" t="s">
        <v>3286</v>
      </c>
      <c r="D1005" s="1" t="s">
        <v>3276</v>
      </c>
      <c r="E1005" s="1" t="s">
        <v>24</v>
      </c>
      <c r="F1005" s="1" t="s">
        <v>3437</v>
      </c>
      <c r="G1005" s="1" t="s">
        <v>3438</v>
      </c>
      <c r="H1005" s="1" t="s">
        <v>25</v>
      </c>
      <c r="I1005" s="1" t="s">
        <v>30</v>
      </c>
      <c r="J1005" s="1" t="s">
        <v>3297</v>
      </c>
      <c r="K1005" s="1" t="s">
        <v>3649</v>
      </c>
      <c r="L1005" s="1" t="s">
        <v>3529</v>
      </c>
      <c r="M1005" s="1" t="s">
        <v>3530</v>
      </c>
      <c r="N1005" s="1">
        <v>9760509129</v>
      </c>
      <c r="O1005" s="1" t="s">
        <v>28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1"/>
      <c r="BR1005" s="1"/>
    </row>
    <row r="1006" spans="1:70">
      <c r="A1006" s="1" t="s">
        <v>3055</v>
      </c>
      <c r="B1006" s="1" t="s">
        <v>3274</v>
      </c>
      <c r="C1006" s="1" t="s">
        <v>3275</v>
      </c>
      <c r="D1006" s="1" t="s">
        <v>3276</v>
      </c>
      <c r="E1006" s="1" t="s">
        <v>24</v>
      </c>
      <c r="F1006" s="1" t="s">
        <v>3439</v>
      </c>
      <c r="G1006" s="1" t="s">
        <v>3440</v>
      </c>
      <c r="H1006" s="1" t="s">
        <v>25</v>
      </c>
      <c r="I1006" s="1" t="s">
        <v>26</v>
      </c>
      <c r="J1006" s="1" t="s">
        <v>3336</v>
      </c>
      <c r="K1006" s="1" t="s">
        <v>3650</v>
      </c>
      <c r="L1006" s="1" t="s">
        <v>3589</v>
      </c>
      <c r="M1006" s="1" t="s">
        <v>3515</v>
      </c>
      <c r="N1006" s="1">
        <v>9818625440</v>
      </c>
      <c r="O1006" s="1" t="s">
        <v>28</v>
      </c>
      <c r="P1006" s="25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25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25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25"/>
      <c r="BD1006" s="1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1"/>
      <c r="BR1006" s="1"/>
    </row>
    <row r="1007" spans="1:70">
      <c r="A1007" s="1" t="s">
        <v>3055</v>
      </c>
      <c r="B1007" s="1" t="s">
        <v>3301</v>
      </c>
      <c r="C1007" s="1" t="s">
        <v>3302</v>
      </c>
      <c r="D1007" s="1" t="s">
        <v>3276</v>
      </c>
      <c r="E1007" s="1" t="s">
        <v>24</v>
      </c>
      <c r="F1007" s="1" t="s">
        <v>3441</v>
      </c>
      <c r="G1007" s="1" t="s">
        <v>3442</v>
      </c>
      <c r="H1007" s="1" t="s">
        <v>25</v>
      </c>
      <c r="I1007" s="1" t="s">
        <v>30</v>
      </c>
      <c r="J1007" s="1" t="s">
        <v>3352</v>
      </c>
      <c r="K1007" s="1" t="s">
        <v>3651</v>
      </c>
      <c r="L1007" s="1" t="s">
        <v>3529</v>
      </c>
      <c r="M1007" s="1" t="s">
        <v>3530</v>
      </c>
      <c r="N1007" s="1">
        <v>9810017301</v>
      </c>
      <c r="O1007" s="1" t="s">
        <v>28</v>
      </c>
      <c r="P1007" s="2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25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25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25"/>
      <c r="BD1007" s="1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1"/>
      <c r="BR1007" s="1"/>
    </row>
    <row r="1008" spans="1:70">
      <c r="A1008" s="1" t="s">
        <v>3055</v>
      </c>
      <c r="B1008" s="1" t="s">
        <v>3089</v>
      </c>
      <c r="C1008" s="1" t="s">
        <v>3090</v>
      </c>
      <c r="D1008" s="1" t="s">
        <v>3085</v>
      </c>
      <c r="E1008" s="1" t="s">
        <v>24</v>
      </c>
      <c r="F1008" s="1" t="s">
        <v>3443</v>
      </c>
      <c r="G1008" s="1" t="s">
        <v>3444</v>
      </c>
      <c r="H1008" s="1" t="s">
        <v>25</v>
      </c>
      <c r="I1008" s="1" t="s">
        <v>26</v>
      </c>
      <c r="J1008" s="1" t="s">
        <v>3445</v>
      </c>
      <c r="K1008" s="1" t="s">
        <v>3652</v>
      </c>
      <c r="L1008" s="1" t="s">
        <v>3520</v>
      </c>
      <c r="M1008" s="1" t="s">
        <v>3521</v>
      </c>
      <c r="N1008" s="1">
        <v>9415667898</v>
      </c>
      <c r="O1008" s="1" t="s">
        <v>3512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</row>
    <row r="1009" spans="1:70">
      <c r="A1009" s="1" t="s">
        <v>3055</v>
      </c>
      <c r="B1009" s="1" t="s">
        <v>3274</v>
      </c>
      <c r="C1009" s="1" t="s">
        <v>3275</v>
      </c>
      <c r="D1009" s="1" t="s">
        <v>3276</v>
      </c>
      <c r="E1009" s="1" t="s">
        <v>24</v>
      </c>
      <c r="F1009" s="1" t="s">
        <v>3446</v>
      </c>
      <c r="G1009" s="1" t="s">
        <v>3447</v>
      </c>
      <c r="H1009" s="1" t="s">
        <v>25</v>
      </c>
      <c r="I1009" s="1" t="s">
        <v>26</v>
      </c>
      <c r="J1009" s="1" t="s">
        <v>3448</v>
      </c>
      <c r="K1009" s="1" t="s">
        <v>3653</v>
      </c>
      <c r="L1009" s="1" t="s">
        <v>3589</v>
      </c>
      <c r="M1009" s="1" t="s">
        <v>3515</v>
      </c>
      <c r="N1009" s="1">
        <v>8750270728</v>
      </c>
      <c r="O1009" s="1" t="s">
        <v>28</v>
      </c>
      <c r="P1009" s="2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25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25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25"/>
      <c r="BD1009" s="1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1"/>
      <c r="BR1009" s="1"/>
    </row>
    <row r="1010" spans="1:70">
      <c r="A1010" s="1" t="s">
        <v>3055</v>
      </c>
      <c r="B1010" s="1" t="s">
        <v>3094</v>
      </c>
      <c r="C1010" s="1" t="s">
        <v>3095</v>
      </c>
      <c r="D1010" s="1" t="s">
        <v>3085</v>
      </c>
      <c r="E1010" s="1" t="s">
        <v>24</v>
      </c>
      <c r="F1010" s="1" t="s">
        <v>3449</v>
      </c>
      <c r="G1010" s="1" t="s">
        <v>3450</v>
      </c>
      <c r="H1010" s="1" t="s">
        <v>25</v>
      </c>
      <c r="I1010" s="1" t="s">
        <v>30</v>
      </c>
      <c r="J1010" s="1" t="s">
        <v>3451</v>
      </c>
      <c r="K1010" s="1" t="s">
        <v>3654</v>
      </c>
      <c r="L1010" s="1" t="s">
        <v>3524</v>
      </c>
      <c r="M1010" s="1" t="s">
        <v>3521</v>
      </c>
      <c r="N1010" s="1">
        <v>9415569041</v>
      </c>
      <c r="O1010" s="1" t="s">
        <v>3512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</row>
    <row r="1011" spans="1:70">
      <c r="A1011" s="1" t="s">
        <v>3055</v>
      </c>
      <c r="B1011" s="1" t="s">
        <v>3094</v>
      </c>
      <c r="C1011" s="1" t="s">
        <v>3095</v>
      </c>
      <c r="D1011" s="1" t="s">
        <v>3085</v>
      </c>
      <c r="E1011" s="1" t="s">
        <v>24</v>
      </c>
      <c r="F1011" s="1" t="s">
        <v>3452</v>
      </c>
      <c r="G1011" s="1" t="s">
        <v>3453</v>
      </c>
      <c r="H1011" s="1" t="s">
        <v>29</v>
      </c>
      <c r="I1011" s="1" t="s">
        <v>26</v>
      </c>
      <c r="J1011" s="1" t="s">
        <v>3451</v>
      </c>
      <c r="K1011" s="1" t="s">
        <v>3655</v>
      </c>
      <c r="L1011" s="1" t="s">
        <v>3524</v>
      </c>
      <c r="M1011" s="1" t="s">
        <v>3521</v>
      </c>
      <c r="N1011" s="1">
        <v>9450931062</v>
      </c>
      <c r="O1011" s="1" t="s">
        <v>3512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</row>
    <row r="1012" spans="1:70">
      <c r="A1012" s="1" t="s">
        <v>3055</v>
      </c>
      <c r="B1012" s="1" t="s">
        <v>3094</v>
      </c>
      <c r="C1012" s="1" t="s">
        <v>3095</v>
      </c>
      <c r="D1012" s="1" t="s">
        <v>3085</v>
      </c>
      <c r="E1012" s="1" t="s">
        <v>24</v>
      </c>
      <c r="F1012" s="1" t="s">
        <v>3454</v>
      </c>
      <c r="G1012" s="1" t="s">
        <v>3455</v>
      </c>
      <c r="H1012" s="1" t="s">
        <v>29</v>
      </c>
      <c r="I1012" s="1" t="s">
        <v>30</v>
      </c>
      <c r="J1012" s="1" t="s">
        <v>3456</v>
      </c>
      <c r="K1012" s="1" t="s">
        <v>3656</v>
      </c>
      <c r="L1012" s="1" t="s">
        <v>3524</v>
      </c>
      <c r="M1012" s="1" t="s">
        <v>3521</v>
      </c>
      <c r="N1012" s="1">
        <v>9915472142</v>
      </c>
      <c r="O1012" s="1" t="s">
        <v>3512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</row>
    <row r="1013" spans="1:70">
      <c r="A1013" s="1" t="s">
        <v>3055</v>
      </c>
      <c r="B1013" s="1" t="s">
        <v>3094</v>
      </c>
      <c r="C1013" s="1" t="s">
        <v>3095</v>
      </c>
      <c r="D1013" s="1" t="s">
        <v>3085</v>
      </c>
      <c r="E1013" s="1" t="s">
        <v>24</v>
      </c>
      <c r="F1013" s="1" t="s">
        <v>3457</v>
      </c>
      <c r="G1013" s="1" t="s">
        <v>3458</v>
      </c>
      <c r="H1013" s="1" t="s">
        <v>29</v>
      </c>
      <c r="I1013" s="1" t="s">
        <v>26</v>
      </c>
      <c r="J1013" s="1" t="s">
        <v>3456</v>
      </c>
      <c r="K1013" s="1" t="s">
        <v>3657</v>
      </c>
      <c r="L1013" s="1" t="s">
        <v>3524</v>
      </c>
      <c r="M1013" s="1" t="s">
        <v>3521</v>
      </c>
      <c r="N1013" s="1">
        <v>9825143677</v>
      </c>
      <c r="O1013" s="1" t="s">
        <v>3512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</row>
    <row r="1014" spans="1:70">
      <c r="A1014" s="1" t="s">
        <v>3055</v>
      </c>
      <c r="B1014" s="1" t="s">
        <v>3089</v>
      </c>
      <c r="C1014" s="1" t="s">
        <v>3090</v>
      </c>
      <c r="D1014" s="1" t="s">
        <v>3085</v>
      </c>
      <c r="E1014" s="1" t="s">
        <v>24</v>
      </c>
      <c r="F1014" s="1" t="s">
        <v>3459</v>
      </c>
      <c r="G1014" s="1" t="s">
        <v>3460</v>
      </c>
      <c r="H1014" s="1" t="s">
        <v>25</v>
      </c>
      <c r="I1014" s="1" t="s">
        <v>30</v>
      </c>
      <c r="J1014" s="1" t="s">
        <v>3093</v>
      </c>
      <c r="K1014" s="1" t="s">
        <v>3658</v>
      </c>
      <c r="L1014" s="1" t="s">
        <v>3520</v>
      </c>
      <c r="M1014" s="1" t="s">
        <v>3521</v>
      </c>
      <c r="N1014" s="1"/>
      <c r="O1014" s="1" t="s">
        <v>3512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</row>
    <row r="1015" spans="1:70">
      <c r="A1015" s="1" t="s">
        <v>3055</v>
      </c>
      <c r="B1015" s="1" t="s">
        <v>3089</v>
      </c>
      <c r="C1015" s="1" t="s">
        <v>3090</v>
      </c>
      <c r="D1015" s="1" t="s">
        <v>3085</v>
      </c>
      <c r="E1015" s="1" t="s">
        <v>24</v>
      </c>
      <c r="F1015" s="1" t="s">
        <v>3461</v>
      </c>
      <c r="G1015" s="1" t="s">
        <v>3462</v>
      </c>
      <c r="H1015" s="1" t="s">
        <v>29</v>
      </c>
      <c r="I1015" s="1" t="s">
        <v>26</v>
      </c>
      <c r="J1015" s="1" t="s">
        <v>3463</v>
      </c>
      <c r="K1015" s="1" t="s">
        <v>3659</v>
      </c>
      <c r="L1015" s="1" t="s">
        <v>3520</v>
      </c>
      <c r="M1015" s="1" t="s">
        <v>3521</v>
      </c>
      <c r="N1015" s="1">
        <v>9415859658</v>
      </c>
      <c r="O1015" s="1" t="s">
        <v>3512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</row>
    <row r="1016" spans="1:70">
      <c r="A1016" s="1" t="s">
        <v>3055</v>
      </c>
      <c r="B1016" s="1" t="s">
        <v>3083</v>
      </c>
      <c r="C1016" s="1" t="s">
        <v>3084</v>
      </c>
      <c r="D1016" s="1" t="s">
        <v>3085</v>
      </c>
      <c r="E1016" s="1" t="s">
        <v>24</v>
      </c>
      <c r="F1016" s="1" t="s">
        <v>3464</v>
      </c>
      <c r="G1016" s="1" t="s">
        <v>3465</v>
      </c>
      <c r="H1016" s="1" t="s">
        <v>29</v>
      </c>
      <c r="I1016" s="1" t="s">
        <v>30</v>
      </c>
      <c r="J1016" s="1" t="s">
        <v>3466</v>
      </c>
      <c r="K1016" s="1" t="s">
        <v>3660</v>
      </c>
      <c r="L1016" s="1" t="s">
        <v>3520</v>
      </c>
      <c r="M1016" s="1" t="s">
        <v>3521</v>
      </c>
      <c r="N1016" s="1"/>
      <c r="O1016" s="1" t="s">
        <v>3512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</row>
    <row r="1017" spans="1:70">
      <c r="A1017" s="1" t="s">
        <v>3055</v>
      </c>
      <c r="B1017" s="1" t="s">
        <v>3089</v>
      </c>
      <c r="C1017" s="1" t="s">
        <v>3090</v>
      </c>
      <c r="D1017" s="1" t="s">
        <v>3085</v>
      </c>
      <c r="E1017" s="1" t="s">
        <v>24</v>
      </c>
      <c r="F1017" s="1" t="s">
        <v>3467</v>
      </c>
      <c r="G1017" s="1" t="s">
        <v>3468</v>
      </c>
      <c r="H1017" s="1" t="s">
        <v>29</v>
      </c>
      <c r="I1017" s="1" t="s">
        <v>30</v>
      </c>
      <c r="J1017" s="1" t="s">
        <v>3469</v>
      </c>
      <c r="K1017" s="1" t="s">
        <v>3661</v>
      </c>
      <c r="L1017" s="1" t="s">
        <v>3520</v>
      </c>
      <c r="M1017" s="1" t="s">
        <v>3521</v>
      </c>
      <c r="N1017" s="1">
        <v>9918466100</v>
      </c>
      <c r="O1017" s="1" t="s">
        <v>3512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</row>
    <row r="1018" spans="1:70">
      <c r="A1018" s="1" t="s">
        <v>3055</v>
      </c>
      <c r="B1018" s="1" t="s">
        <v>3089</v>
      </c>
      <c r="C1018" s="1" t="s">
        <v>3090</v>
      </c>
      <c r="D1018" s="1" t="s">
        <v>3085</v>
      </c>
      <c r="E1018" s="1" t="s">
        <v>24</v>
      </c>
      <c r="F1018" s="1" t="s">
        <v>3470</v>
      </c>
      <c r="G1018" s="1" t="s">
        <v>3471</v>
      </c>
      <c r="H1018" s="1" t="s">
        <v>25</v>
      </c>
      <c r="I1018" s="1" t="s">
        <v>30</v>
      </c>
      <c r="J1018" s="1" t="s">
        <v>3445</v>
      </c>
      <c r="K1018" s="1" t="s">
        <v>3662</v>
      </c>
      <c r="L1018" s="1" t="s">
        <v>3520</v>
      </c>
      <c r="M1018" s="1" t="s">
        <v>3521</v>
      </c>
      <c r="N1018" s="1"/>
      <c r="O1018" s="1" t="s">
        <v>3512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</row>
    <row r="1019" spans="1:70">
      <c r="A1019" s="1" t="s">
        <v>3055</v>
      </c>
      <c r="B1019" s="1" t="s">
        <v>3083</v>
      </c>
      <c r="C1019" s="1" t="s">
        <v>3084</v>
      </c>
      <c r="D1019" s="1" t="s">
        <v>3085</v>
      </c>
      <c r="E1019" s="1" t="s">
        <v>24</v>
      </c>
      <c r="F1019" s="1" t="s">
        <v>3472</v>
      </c>
      <c r="G1019" s="1" t="s">
        <v>3473</v>
      </c>
      <c r="H1019" s="1" t="s">
        <v>29</v>
      </c>
      <c r="I1019" s="1" t="s">
        <v>30</v>
      </c>
      <c r="J1019" s="1" t="s">
        <v>3088</v>
      </c>
      <c r="K1019" s="1" t="s">
        <v>3663</v>
      </c>
      <c r="L1019" s="1" t="s">
        <v>3520</v>
      </c>
      <c r="M1019" s="1" t="s">
        <v>3521</v>
      </c>
      <c r="N1019" s="1"/>
      <c r="O1019" s="1" t="s">
        <v>28</v>
      </c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</row>
    <row r="1020" spans="1:70">
      <c r="A1020" s="1" t="s">
        <v>3055</v>
      </c>
      <c r="B1020" s="1" t="s">
        <v>3089</v>
      </c>
      <c r="C1020" s="1" t="s">
        <v>3090</v>
      </c>
      <c r="D1020" s="1" t="s">
        <v>3085</v>
      </c>
      <c r="E1020" s="1" t="s">
        <v>24</v>
      </c>
      <c r="F1020" s="1" t="s">
        <v>3474</v>
      </c>
      <c r="G1020" s="1" t="s">
        <v>3475</v>
      </c>
      <c r="H1020" s="1" t="s">
        <v>25</v>
      </c>
      <c r="I1020" s="1" t="s">
        <v>26</v>
      </c>
      <c r="J1020" s="1" t="s">
        <v>3463</v>
      </c>
      <c r="K1020" s="1" t="s">
        <v>3664</v>
      </c>
      <c r="L1020" s="1" t="s">
        <v>3520</v>
      </c>
      <c r="M1020" s="1" t="s">
        <v>3521</v>
      </c>
      <c r="N1020" s="1">
        <v>9336857136</v>
      </c>
      <c r="O1020" s="1" t="s">
        <v>3512</v>
      </c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</row>
    <row r="1021" spans="1:70">
      <c r="A1021" s="1" t="s">
        <v>3055</v>
      </c>
      <c r="B1021" s="1" t="s">
        <v>3094</v>
      </c>
      <c r="C1021" s="1" t="s">
        <v>3095</v>
      </c>
      <c r="D1021" s="1" t="s">
        <v>3085</v>
      </c>
      <c r="E1021" s="1" t="s">
        <v>24</v>
      </c>
      <c r="F1021" s="1" t="s">
        <v>3476</v>
      </c>
      <c r="G1021" s="1" t="s">
        <v>3477</v>
      </c>
      <c r="H1021" s="1" t="s">
        <v>25</v>
      </c>
      <c r="I1021" s="1" t="s">
        <v>26</v>
      </c>
      <c r="J1021" s="1" t="s">
        <v>3478</v>
      </c>
      <c r="K1021" s="1" t="s">
        <v>3665</v>
      </c>
      <c r="L1021" s="1" t="s">
        <v>3666</v>
      </c>
      <c r="M1021" s="1" t="s">
        <v>3521</v>
      </c>
      <c r="N1021" s="1">
        <v>9452774893</v>
      </c>
      <c r="O1021" s="1" t="s">
        <v>3512</v>
      </c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</row>
    <row r="1022" spans="1:70">
      <c r="A1022" s="1" t="s">
        <v>3055</v>
      </c>
      <c r="B1022" s="1" t="s">
        <v>3089</v>
      </c>
      <c r="C1022" s="1" t="s">
        <v>3090</v>
      </c>
      <c r="D1022" s="1" t="s">
        <v>3085</v>
      </c>
      <c r="E1022" s="1" t="s">
        <v>24</v>
      </c>
      <c r="F1022" s="1" t="s">
        <v>3479</v>
      </c>
      <c r="G1022" s="1" t="s">
        <v>3480</v>
      </c>
      <c r="H1022" s="1" t="s">
        <v>29</v>
      </c>
      <c r="I1022" s="1" t="s">
        <v>30</v>
      </c>
      <c r="J1022" s="1" t="s">
        <v>3093</v>
      </c>
      <c r="K1022" s="1" t="s">
        <v>3667</v>
      </c>
      <c r="L1022" s="1" t="s">
        <v>3520</v>
      </c>
      <c r="M1022" s="1" t="s">
        <v>3521</v>
      </c>
      <c r="N1022" s="1"/>
      <c r="O1022" s="1" t="s">
        <v>3512</v>
      </c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</row>
    <row r="1023" spans="1:70">
      <c r="A1023" s="1" t="s">
        <v>3055</v>
      </c>
      <c r="B1023" s="1" t="s">
        <v>3089</v>
      </c>
      <c r="C1023" s="1" t="s">
        <v>3090</v>
      </c>
      <c r="D1023" s="1" t="s">
        <v>3085</v>
      </c>
      <c r="E1023" s="1" t="s">
        <v>24</v>
      </c>
      <c r="F1023" s="1" t="s">
        <v>3481</v>
      </c>
      <c r="G1023" s="1" t="s">
        <v>3482</v>
      </c>
      <c r="H1023" s="1" t="s">
        <v>25</v>
      </c>
      <c r="I1023" s="1" t="s">
        <v>30</v>
      </c>
      <c r="J1023" s="1" t="s">
        <v>3093</v>
      </c>
      <c r="K1023" s="1" t="s">
        <v>3668</v>
      </c>
      <c r="L1023" s="1" t="s">
        <v>3520</v>
      </c>
      <c r="M1023" s="1" t="s">
        <v>3521</v>
      </c>
      <c r="N1023" s="1">
        <v>9415226721</v>
      </c>
      <c r="O1023" s="1" t="s">
        <v>3512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</row>
    <row r="1024" spans="1:70">
      <c r="A1024" s="1" t="s">
        <v>3055</v>
      </c>
      <c r="B1024" s="1" t="s">
        <v>3089</v>
      </c>
      <c r="C1024" s="1" t="s">
        <v>3090</v>
      </c>
      <c r="D1024" s="1" t="s">
        <v>3085</v>
      </c>
      <c r="E1024" s="1" t="s">
        <v>24</v>
      </c>
      <c r="F1024" s="1" t="s">
        <v>3483</v>
      </c>
      <c r="G1024" s="1" t="s">
        <v>3484</v>
      </c>
      <c r="H1024" s="1" t="s">
        <v>25</v>
      </c>
      <c r="I1024" s="1" t="s">
        <v>30</v>
      </c>
      <c r="J1024" s="1" t="s">
        <v>3485</v>
      </c>
      <c r="K1024" s="1" t="s">
        <v>3669</v>
      </c>
      <c r="L1024" s="1" t="s">
        <v>3520</v>
      </c>
      <c r="M1024" s="1" t="s">
        <v>3521</v>
      </c>
      <c r="N1024" s="1"/>
      <c r="O1024" s="1" t="s">
        <v>3512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</row>
    <row r="1025" spans="1:70">
      <c r="A1025" s="1" t="s">
        <v>3055</v>
      </c>
      <c r="B1025" s="1" t="s">
        <v>3089</v>
      </c>
      <c r="C1025" s="1" t="s">
        <v>3090</v>
      </c>
      <c r="D1025" s="1" t="s">
        <v>3085</v>
      </c>
      <c r="E1025" s="1" t="s">
        <v>24</v>
      </c>
      <c r="F1025" s="1" t="s">
        <v>3486</v>
      </c>
      <c r="G1025" s="1" t="s">
        <v>3487</v>
      </c>
      <c r="H1025" s="1" t="s">
        <v>25</v>
      </c>
      <c r="I1025" s="1" t="s">
        <v>30</v>
      </c>
      <c r="J1025" s="1" t="s">
        <v>3469</v>
      </c>
      <c r="K1025" s="1" t="s">
        <v>3661</v>
      </c>
      <c r="L1025" s="1" t="s">
        <v>3520</v>
      </c>
      <c r="M1025" s="1" t="s">
        <v>3521</v>
      </c>
      <c r="N1025" s="1"/>
      <c r="O1025" s="1" t="s">
        <v>3512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</row>
    <row r="1026" spans="1:70">
      <c r="A1026" s="1" t="s">
        <v>3055</v>
      </c>
      <c r="B1026" s="1" t="s">
        <v>3083</v>
      </c>
      <c r="C1026" s="1" t="s">
        <v>3084</v>
      </c>
      <c r="D1026" s="1" t="s">
        <v>3085</v>
      </c>
      <c r="E1026" s="1" t="s">
        <v>24</v>
      </c>
      <c r="F1026" s="1" t="s">
        <v>3488</v>
      </c>
      <c r="G1026" s="1" t="s">
        <v>3489</v>
      </c>
      <c r="H1026" s="1" t="s">
        <v>29</v>
      </c>
      <c r="I1026" s="1" t="s">
        <v>30</v>
      </c>
      <c r="J1026" s="1" t="s">
        <v>3088</v>
      </c>
      <c r="K1026" s="1" t="s">
        <v>3670</v>
      </c>
      <c r="L1026" s="1" t="s">
        <v>3520</v>
      </c>
      <c r="M1026" s="1" t="s">
        <v>3521</v>
      </c>
      <c r="N1026" s="1">
        <v>9565752299</v>
      </c>
      <c r="O1026" s="1" t="s">
        <v>3512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</row>
    <row r="1027" spans="1:70">
      <c r="A1027" s="1" t="s">
        <v>3055</v>
      </c>
      <c r="B1027" s="1" t="s">
        <v>3290</v>
      </c>
      <c r="C1027" s="1" t="s">
        <v>3291</v>
      </c>
      <c r="D1027" s="1" t="s">
        <v>3276</v>
      </c>
      <c r="E1027" s="1" t="s">
        <v>24</v>
      </c>
      <c r="F1027" s="1" t="s">
        <v>3490</v>
      </c>
      <c r="G1027" s="1" t="s">
        <v>3491</v>
      </c>
      <c r="H1027" s="1" t="s">
        <v>29</v>
      </c>
      <c r="I1027" s="1" t="s">
        <v>26</v>
      </c>
      <c r="J1027" s="1" t="s">
        <v>3325</v>
      </c>
      <c r="K1027" s="1" t="s">
        <v>3604</v>
      </c>
      <c r="L1027" s="1" t="s">
        <v>3593</v>
      </c>
      <c r="M1027" s="1" t="s">
        <v>3530</v>
      </c>
      <c r="N1027" s="1">
        <v>9999164752</v>
      </c>
      <c r="O1027" s="1" t="s">
        <v>28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48"/>
      <c r="BF1027" s="48"/>
      <c r="BG1027" s="48"/>
      <c r="BH1027" s="48"/>
      <c r="BI1027" s="48"/>
      <c r="BJ1027" s="48"/>
      <c r="BK1027" s="48"/>
      <c r="BL1027" s="48"/>
      <c r="BM1027" s="48"/>
      <c r="BN1027" s="48"/>
      <c r="BO1027" s="48"/>
      <c r="BP1027" s="48"/>
      <c r="BQ1027" s="1"/>
      <c r="BR1027" s="1"/>
    </row>
    <row r="1028" spans="1:70">
      <c r="A1028" s="1" t="s">
        <v>3055</v>
      </c>
      <c r="B1028" s="1" t="s">
        <v>3290</v>
      </c>
      <c r="C1028" s="1" t="s">
        <v>3291</v>
      </c>
      <c r="D1028" s="1" t="s">
        <v>3276</v>
      </c>
      <c r="E1028" s="1" t="s">
        <v>24</v>
      </c>
      <c r="F1028" s="1" t="s">
        <v>3492</v>
      </c>
      <c r="G1028" s="1" t="s">
        <v>3493</v>
      </c>
      <c r="H1028" s="1" t="s">
        <v>25</v>
      </c>
      <c r="I1028" s="1" t="s">
        <v>26</v>
      </c>
      <c r="J1028" s="1" t="s">
        <v>3294</v>
      </c>
      <c r="K1028" s="1" t="s">
        <v>3671</v>
      </c>
      <c r="L1028" s="1" t="s">
        <v>3593</v>
      </c>
      <c r="M1028" s="1" t="s">
        <v>3530</v>
      </c>
      <c r="N1028" s="1">
        <v>9811610300</v>
      </c>
      <c r="O1028" s="1" t="s">
        <v>28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  <c r="BQ1028" s="1"/>
      <c r="BR1028" s="1"/>
    </row>
    <row r="1029" spans="1:70">
      <c r="A1029" s="1" t="s">
        <v>3055</v>
      </c>
      <c r="B1029" s="1" t="s">
        <v>3274</v>
      </c>
      <c r="C1029" s="1" t="s">
        <v>3275</v>
      </c>
      <c r="D1029" s="1" t="s">
        <v>3276</v>
      </c>
      <c r="E1029" s="1" t="s">
        <v>24</v>
      </c>
      <c r="F1029" s="1" t="s">
        <v>3494</v>
      </c>
      <c r="G1029" s="1" t="s">
        <v>3495</v>
      </c>
      <c r="H1029" s="1" t="s">
        <v>25</v>
      </c>
      <c r="I1029" s="1" t="s">
        <v>26</v>
      </c>
      <c r="J1029" s="1" t="s">
        <v>3371</v>
      </c>
      <c r="K1029" s="1" t="s">
        <v>3672</v>
      </c>
      <c r="L1029" s="1" t="s">
        <v>3589</v>
      </c>
      <c r="M1029" s="1" t="s">
        <v>3515</v>
      </c>
      <c r="N1029" s="1">
        <v>9818561920</v>
      </c>
      <c r="O1029" s="1" t="s">
        <v>28</v>
      </c>
      <c r="P1029" s="2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25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25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25"/>
      <c r="BD1029" s="1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  <c r="BQ1029" s="1"/>
      <c r="BR1029" s="1"/>
    </row>
    <row r="1030" spans="1:70">
      <c r="A1030" s="1" t="s">
        <v>3055</v>
      </c>
      <c r="B1030" s="1" t="s">
        <v>3301</v>
      </c>
      <c r="C1030" s="1" t="s">
        <v>3302</v>
      </c>
      <c r="D1030" s="1" t="s">
        <v>3276</v>
      </c>
      <c r="E1030" s="1" t="s">
        <v>24</v>
      </c>
      <c r="F1030" s="1" t="s">
        <v>3496</v>
      </c>
      <c r="G1030" s="1" t="s">
        <v>3497</v>
      </c>
      <c r="H1030" s="1" t="s">
        <v>25</v>
      </c>
      <c r="I1030" s="1" t="s">
        <v>26</v>
      </c>
      <c r="J1030" s="1" t="s">
        <v>3498</v>
      </c>
      <c r="K1030" s="1" t="s">
        <v>3673</v>
      </c>
      <c r="L1030" s="1" t="s">
        <v>3529</v>
      </c>
      <c r="M1030" s="1" t="s">
        <v>3530</v>
      </c>
      <c r="N1030" s="1">
        <v>9810073246</v>
      </c>
      <c r="O1030" s="1" t="s">
        <v>28</v>
      </c>
      <c r="P1030" s="25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25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25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25"/>
      <c r="BD1030" s="1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  <c r="BQ1030" s="1"/>
      <c r="BR1030" s="1"/>
    </row>
    <row r="1031" spans="1:70">
      <c r="A1031" s="1" t="s">
        <v>3055</v>
      </c>
      <c r="B1031" s="1" t="s">
        <v>3301</v>
      </c>
      <c r="C1031" s="1" t="s">
        <v>3302</v>
      </c>
      <c r="D1031" s="1" t="s">
        <v>3276</v>
      </c>
      <c r="E1031" s="1" t="s">
        <v>24</v>
      </c>
      <c r="F1031" s="1" t="s">
        <v>3499</v>
      </c>
      <c r="G1031" s="1" t="s">
        <v>3500</v>
      </c>
      <c r="H1031" s="1" t="s">
        <v>25</v>
      </c>
      <c r="I1031" s="1" t="s">
        <v>26</v>
      </c>
      <c r="J1031" s="1" t="s">
        <v>3498</v>
      </c>
      <c r="K1031" s="1" t="s">
        <v>3674</v>
      </c>
      <c r="L1031" s="1" t="s">
        <v>3529</v>
      </c>
      <c r="M1031" s="1" t="s">
        <v>3530</v>
      </c>
      <c r="N1031" s="1">
        <v>9810536755</v>
      </c>
      <c r="O1031" s="1" t="s">
        <v>28</v>
      </c>
      <c r="P1031" s="2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25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25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25"/>
      <c r="BD1031" s="1"/>
      <c r="BE1031" s="48"/>
      <c r="BF1031" s="48"/>
      <c r="BG1031" s="48"/>
      <c r="BH1031" s="48"/>
      <c r="BI1031" s="48"/>
      <c r="BJ1031" s="48"/>
      <c r="BK1031" s="48"/>
      <c r="BL1031" s="48"/>
      <c r="BM1031" s="48"/>
      <c r="BN1031" s="48"/>
      <c r="BO1031" s="48"/>
      <c r="BP1031" s="48"/>
      <c r="BQ1031" s="1"/>
      <c r="BR1031" s="1"/>
    </row>
    <row r="1032" spans="1:70">
      <c r="A1032" s="1" t="s">
        <v>3055</v>
      </c>
      <c r="B1032" s="1" t="s">
        <v>3290</v>
      </c>
      <c r="C1032" s="1" t="s">
        <v>3291</v>
      </c>
      <c r="D1032" s="1" t="s">
        <v>3276</v>
      </c>
      <c r="E1032" s="1" t="s">
        <v>24</v>
      </c>
      <c r="F1032" s="1" t="s">
        <v>3501</v>
      </c>
      <c r="G1032" s="1" t="s">
        <v>3502</v>
      </c>
      <c r="H1032" s="1" t="s">
        <v>29</v>
      </c>
      <c r="I1032" s="1" t="s">
        <v>30</v>
      </c>
      <c r="J1032" s="1" t="s">
        <v>3409</v>
      </c>
      <c r="K1032" s="1" t="s">
        <v>3675</v>
      </c>
      <c r="L1032" s="1" t="s">
        <v>3593</v>
      </c>
      <c r="M1032" s="1" t="s">
        <v>3530</v>
      </c>
      <c r="N1032" s="1">
        <v>9945987043</v>
      </c>
      <c r="O1032" s="1" t="s">
        <v>28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48"/>
      <c r="BF1032" s="48"/>
      <c r="BG1032" s="48"/>
      <c r="BH1032" s="48"/>
      <c r="BI1032" s="48"/>
      <c r="BJ1032" s="48"/>
      <c r="BK1032" s="48"/>
      <c r="BL1032" s="48"/>
      <c r="BM1032" s="48"/>
      <c r="BN1032" s="48"/>
      <c r="BO1032" s="48"/>
      <c r="BP1032" s="48"/>
      <c r="BQ1032" s="1"/>
      <c r="BR1032" s="1"/>
    </row>
    <row r="1033" spans="1:70">
      <c r="A1033" s="1" t="s">
        <v>3055</v>
      </c>
      <c r="B1033" s="1" t="s">
        <v>3290</v>
      </c>
      <c r="C1033" s="1" t="s">
        <v>3291</v>
      </c>
      <c r="D1033" s="1" t="s">
        <v>3276</v>
      </c>
      <c r="E1033" s="1" t="s">
        <v>24</v>
      </c>
      <c r="F1033" s="1" t="s">
        <v>3503</v>
      </c>
      <c r="G1033" s="1" t="s">
        <v>3504</v>
      </c>
      <c r="H1033" s="1" t="s">
        <v>29</v>
      </c>
      <c r="I1033" s="1" t="s">
        <v>30</v>
      </c>
      <c r="J1033" s="1" t="s">
        <v>3294</v>
      </c>
      <c r="K1033" s="1" t="s">
        <v>3633</v>
      </c>
      <c r="L1033" s="1" t="s">
        <v>3593</v>
      </c>
      <c r="M1033" s="1" t="s">
        <v>3530</v>
      </c>
      <c r="N1033" s="1">
        <v>8768531455</v>
      </c>
      <c r="O1033" s="1" t="s">
        <v>28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48"/>
      <c r="BF1033" s="48"/>
      <c r="BG1033" s="48"/>
      <c r="BH1033" s="48"/>
      <c r="BI1033" s="48"/>
      <c r="BJ1033" s="48"/>
      <c r="BK1033" s="48"/>
      <c r="BL1033" s="48"/>
      <c r="BM1033" s="48"/>
      <c r="BN1033" s="48"/>
      <c r="BO1033" s="48"/>
      <c r="BP1033" s="48"/>
      <c r="BQ1033" s="1"/>
      <c r="BR1033" s="1"/>
    </row>
    <row r="1034" spans="1:70">
      <c r="A1034" s="1" t="s">
        <v>3055</v>
      </c>
      <c r="B1034" s="1" t="s">
        <v>3094</v>
      </c>
      <c r="C1034" s="1" t="s">
        <v>3095</v>
      </c>
      <c r="D1034" s="1" t="s">
        <v>3085</v>
      </c>
      <c r="E1034" s="1" t="s">
        <v>24</v>
      </c>
      <c r="F1034" s="1" t="s">
        <v>3505</v>
      </c>
      <c r="G1034" s="1" t="s">
        <v>3506</v>
      </c>
      <c r="H1034" s="1" t="s">
        <v>29</v>
      </c>
      <c r="I1034" s="1" t="s">
        <v>26</v>
      </c>
      <c r="J1034" s="1" t="s">
        <v>3098</v>
      </c>
      <c r="K1034" s="1" t="s">
        <v>3676</v>
      </c>
      <c r="L1034" s="1" t="s">
        <v>3524</v>
      </c>
      <c r="M1034" s="1" t="s">
        <v>3521</v>
      </c>
      <c r="N1034" s="1">
        <v>9335240250</v>
      </c>
      <c r="O1034" s="1" t="s">
        <v>3512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</row>
    <row r="1035" spans="1:70">
      <c r="A1035" s="1" t="s">
        <v>3055</v>
      </c>
      <c r="B1035" s="1" t="s">
        <v>3274</v>
      </c>
      <c r="C1035" s="1" t="s">
        <v>3275</v>
      </c>
      <c r="D1035" s="1" t="s">
        <v>3276</v>
      </c>
      <c r="E1035" s="1" t="s">
        <v>24</v>
      </c>
      <c r="F1035" s="1" t="s">
        <v>3507</v>
      </c>
      <c r="G1035" s="1" t="s">
        <v>3508</v>
      </c>
      <c r="H1035" s="1" t="s">
        <v>25</v>
      </c>
      <c r="I1035" s="1" t="s">
        <v>26</v>
      </c>
      <c r="J1035" s="1" t="s">
        <v>3336</v>
      </c>
      <c r="K1035" s="1" t="s">
        <v>3677</v>
      </c>
      <c r="L1035" s="1" t="s">
        <v>3589</v>
      </c>
      <c r="M1035" s="1" t="s">
        <v>3515</v>
      </c>
      <c r="N1035" s="1">
        <v>9810225904</v>
      </c>
      <c r="O1035" s="1" t="s">
        <v>28</v>
      </c>
      <c r="P1035" s="2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25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25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25"/>
      <c r="BD1035" s="1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  <c r="BQ1035" s="1"/>
      <c r="BR1035" s="1"/>
    </row>
    <row r="1036" spans="1:70">
      <c r="A1036" s="3" t="s">
        <v>2373</v>
      </c>
      <c r="B1036" s="3" t="s">
        <v>3678</v>
      </c>
      <c r="C1036" s="3" t="s">
        <v>3679</v>
      </c>
      <c r="D1036" s="3" t="s">
        <v>3680</v>
      </c>
      <c r="E1036" s="3" t="s">
        <v>24</v>
      </c>
      <c r="F1036" s="3" t="s">
        <v>3681</v>
      </c>
      <c r="G1036" s="3" t="s">
        <v>3682</v>
      </c>
      <c r="H1036" s="3" t="s">
        <v>25</v>
      </c>
      <c r="I1036" s="3" t="s">
        <v>26</v>
      </c>
      <c r="J1036" s="55" t="s">
        <v>3683</v>
      </c>
      <c r="K1036" s="3" t="s">
        <v>3684</v>
      </c>
      <c r="L1036" s="3" t="s">
        <v>3685</v>
      </c>
      <c r="M1036" s="56" t="s">
        <v>3686</v>
      </c>
      <c r="N1036" s="3"/>
      <c r="O1036" s="3" t="s">
        <v>28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57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57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</row>
    <row r="1037" spans="1:70">
      <c r="A1037" s="3" t="s">
        <v>2373</v>
      </c>
      <c r="B1037" s="3" t="s">
        <v>3678</v>
      </c>
      <c r="C1037" s="3" t="s">
        <v>3679</v>
      </c>
      <c r="D1037" s="3" t="s">
        <v>3680</v>
      </c>
      <c r="E1037" s="3" t="s">
        <v>24</v>
      </c>
      <c r="F1037" s="3" t="s">
        <v>3687</v>
      </c>
      <c r="G1037" s="3" t="s">
        <v>3688</v>
      </c>
      <c r="H1037" s="3" t="s">
        <v>25</v>
      </c>
      <c r="I1037" s="3" t="s">
        <v>26</v>
      </c>
      <c r="J1037" s="55" t="s">
        <v>3689</v>
      </c>
      <c r="K1037" s="3" t="s">
        <v>3690</v>
      </c>
      <c r="L1037" s="3" t="s">
        <v>3685</v>
      </c>
      <c r="M1037" s="56" t="s">
        <v>3686</v>
      </c>
      <c r="N1037" s="3"/>
      <c r="O1037" s="3" t="s">
        <v>28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57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57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</row>
    <row r="1038" spans="1:70">
      <c r="A1038" s="3" t="s">
        <v>2373</v>
      </c>
      <c r="B1038" s="3" t="s">
        <v>3678</v>
      </c>
      <c r="C1038" s="3" t="s">
        <v>3679</v>
      </c>
      <c r="D1038" s="3" t="s">
        <v>3680</v>
      </c>
      <c r="E1038" s="3" t="s">
        <v>24</v>
      </c>
      <c r="F1038" s="3" t="s">
        <v>3691</v>
      </c>
      <c r="G1038" s="3" t="s">
        <v>3692</v>
      </c>
      <c r="H1038" s="3" t="s">
        <v>29</v>
      </c>
      <c r="I1038" s="3" t="s">
        <v>30</v>
      </c>
      <c r="J1038" s="55" t="s">
        <v>3693</v>
      </c>
      <c r="K1038" s="3" t="s">
        <v>3694</v>
      </c>
      <c r="L1038" s="3" t="s">
        <v>3685</v>
      </c>
      <c r="M1038" s="56" t="s">
        <v>3686</v>
      </c>
      <c r="N1038" s="3"/>
      <c r="O1038" s="3" t="s">
        <v>28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58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58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</row>
    <row r="1039" spans="1:70">
      <c r="A1039" s="3" t="s">
        <v>2373</v>
      </c>
      <c r="B1039" s="3" t="s">
        <v>3678</v>
      </c>
      <c r="C1039" s="3" t="s">
        <v>3679</v>
      </c>
      <c r="D1039" s="3" t="s">
        <v>3680</v>
      </c>
      <c r="E1039" s="3" t="s">
        <v>24</v>
      </c>
      <c r="F1039" s="3" t="s">
        <v>3695</v>
      </c>
      <c r="G1039" s="3" t="s">
        <v>3696</v>
      </c>
      <c r="H1039" s="3" t="s">
        <v>29</v>
      </c>
      <c r="I1039" s="3" t="s">
        <v>26</v>
      </c>
      <c r="J1039" s="55" t="s">
        <v>3697</v>
      </c>
      <c r="K1039" s="3" t="s">
        <v>3698</v>
      </c>
      <c r="L1039" s="3" t="s">
        <v>3685</v>
      </c>
      <c r="M1039" s="56" t="s">
        <v>3686</v>
      </c>
      <c r="N1039" s="3">
        <v>7706768684</v>
      </c>
      <c r="O1039" s="3" t="s">
        <v>28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58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58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</row>
    <row r="1040" spans="1:70">
      <c r="A1040" s="3" t="s">
        <v>2373</v>
      </c>
      <c r="B1040" s="3" t="s">
        <v>3678</v>
      </c>
      <c r="C1040" s="3" t="s">
        <v>3679</v>
      </c>
      <c r="D1040" s="3" t="s">
        <v>3680</v>
      </c>
      <c r="E1040" s="3" t="s">
        <v>24</v>
      </c>
      <c r="F1040" s="3" t="s">
        <v>3699</v>
      </c>
      <c r="G1040" s="3" t="s">
        <v>3700</v>
      </c>
      <c r="H1040" s="3" t="s">
        <v>29</v>
      </c>
      <c r="I1040" s="3" t="s">
        <v>26</v>
      </c>
      <c r="J1040" s="55" t="s">
        <v>3697</v>
      </c>
      <c r="K1040" s="3" t="s">
        <v>3701</v>
      </c>
      <c r="L1040" s="3" t="s">
        <v>3685</v>
      </c>
      <c r="M1040" s="56" t="s">
        <v>3686</v>
      </c>
      <c r="N1040" s="3">
        <v>7797462426</v>
      </c>
      <c r="O1040" s="3" t="s">
        <v>28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58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58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</row>
    <row r="1041" spans="1:70">
      <c r="A1041" s="3" t="s">
        <v>2373</v>
      </c>
      <c r="B1041" s="3" t="s">
        <v>3678</v>
      </c>
      <c r="C1041" s="3" t="s">
        <v>3679</v>
      </c>
      <c r="D1041" s="3" t="s">
        <v>3680</v>
      </c>
      <c r="E1041" s="3" t="s">
        <v>24</v>
      </c>
      <c r="F1041" s="3" t="s">
        <v>3702</v>
      </c>
      <c r="G1041" s="3" t="s">
        <v>3703</v>
      </c>
      <c r="H1041" s="3" t="s">
        <v>25</v>
      </c>
      <c r="I1041" s="3" t="s">
        <v>26</v>
      </c>
      <c r="J1041" s="55" t="s">
        <v>3683</v>
      </c>
      <c r="K1041" s="3" t="s">
        <v>3704</v>
      </c>
      <c r="L1041" s="3" t="s">
        <v>3685</v>
      </c>
      <c r="M1041" s="56" t="s">
        <v>3686</v>
      </c>
      <c r="N1041" s="3">
        <v>7796846386</v>
      </c>
      <c r="O1041" s="3" t="s">
        <v>28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57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57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</row>
    <row r="1042" spans="1:70">
      <c r="A1042" s="3" t="s">
        <v>2373</v>
      </c>
      <c r="B1042" s="3" t="s">
        <v>3678</v>
      </c>
      <c r="C1042" s="3" t="s">
        <v>3679</v>
      </c>
      <c r="D1042" s="3" t="s">
        <v>3680</v>
      </c>
      <c r="E1042" s="3" t="s">
        <v>24</v>
      </c>
      <c r="F1042" s="3" t="s">
        <v>3705</v>
      </c>
      <c r="G1042" s="3" t="s">
        <v>3706</v>
      </c>
      <c r="H1042" s="3" t="s">
        <v>25</v>
      </c>
      <c r="I1042" s="3" t="s">
        <v>26</v>
      </c>
      <c r="J1042" s="55" t="s">
        <v>3707</v>
      </c>
      <c r="K1042" s="3" t="s">
        <v>3708</v>
      </c>
      <c r="L1042" s="3" t="s">
        <v>3685</v>
      </c>
      <c r="M1042" s="56" t="s">
        <v>3686</v>
      </c>
      <c r="N1042" s="3">
        <v>8142022306</v>
      </c>
      <c r="O1042" s="3" t="s">
        <v>28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57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57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</row>
    <row r="1043" spans="1:70">
      <c r="A1043" s="3" t="s">
        <v>2373</v>
      </c>
      <c r="B1043" s="3" t="s">
        <v>3678</v>
      </c>
      <c r="C1043" s="3" t="s">
        <v>3679</v>
      </c>
      <c r="D1043" s="3" t="s">
        <v>3680</v>
      </c>
      <c r="E1043" s="3" t="s">
        <v>24</v>
      </c>
      <c r="F1043" s="3" t="s">
        <v>3709</v>
      </c>
      <c r="G1043" s="3" t="s">
        <v>3710</v>
      </c>
      <c r="H1043" s="3" t="s">
        <v>29</v>
      </c>
      <c r="I1043" s="3" t="s">
        <v>30</v>
      </c>
      <c r="J1043" s="55" t="s">
        <v>3683</v>
      </c>
      <c r="K1043" s="3" t="s">
        <v>3711</v>
      </c>
      <c r="L1043" s="3" t="s">
        <v>3685</v>
      </c>
      <c r="M1043" s="56" t="s">
        <v>3686</v>
      </c>
      <c r="N1043" s="3">
        <v>7737475869</v>
      </c>
      <c r="O1043" s="3" t="s">
        <v>28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58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57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</row>
    <row r="1044" spans="1:70">
      <c r="A1044" s="3" t="s">
        <v>2373</v>
      </c>
      <c r="B1044" s="3" t="s">
        <v>3678</v>
      </c>
      <c r="C1044" s="3" t="s">
        <v>3679</v>
      </c>
      <c r="D1044" s="3" t="s">
        <v>3680</v>
      </c>
      <c r="E1044" s="3" t="s">
        <v>24</v>
      </c>
      <c r="F1044" s="3" t="s">
        <v>3712</v>
      </c>
      <c r="G1044" s="3" t="s">
        <v>3713</v>
      </c>
      <c r="H1044" s="3" t="s">
        <v>29</v>
      </c>
      <c r="I1044" s="3" t="s">
        <v>26</v>
      </c>
      <c r="J1044" s="55" t="s">
        <v>3697</v>
      </c>
      <c r="K1044" s="3" t="s">
        <v>3714</v>
      </c>
      <c r="L1044" s="3" t="s">
        <v>3685</v>
      </c>
      <c r="M1044" s="56" t="s">
        <v>3686</v>
      </c>
      <c r="N1044" s="3"/>
      <c r="O1044" s="3" t="s">
        <v>28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58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57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</row>
    <row r="1045" spans="1:70">
      <c r="A1045" s="3" t="s">
        <v>2373</v>
      </c>
      <c r="B1045" s="3" t="s">
        <v>3678</v>
      </c>
      <c r="C1045" s="3" t="s">
        <v>3679</v>
      </c>
      <c r="D1045" s="3" t="s">
        <v>3680</v>
      </c>
      <c r="E1045" s="3" t="s">
        <v>24</v>
      </c>
      <c r="F1045" s="3" t="s">
        <v>3715</v>
      </c>
      <c r="G1045" s="3" t="s">
        <v>3716</v>
      </c>
      <c r="H1045" s="3" t="s">
        <v>29</v>
      </c>
      <c r="I1045" s="3" t="s">
        <v>30</v>
      </c>
      <c r="J1045" s="55" t="s">
        <v>3693</v>
      </c>
      <c r="K1045" s="3" t="s">
        <v>3717</v>
      </c>
      <c r="L1045" s="3" t="s">
        <v>3685</v>
      </c>
      <c r="M1045" s="56" t="s">
        <v>3686</v>
      </c>
      <c r="N1045" s="3">
        <v>7738532525</v>
      </c>
      <c r="O1045" s="3" t="s">
        <v>28</v>
      </c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58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58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</row>
    <row r="1046" spans="1:70">
      <c r="A1046" s="3" t="s">
        <v>2373</v>
      </c>
      <c r="B1046" s="3" t="s">
        <v>3678</v>
      </c>
      <c r="C1046" s="3" t="s">
        <v>3679</v>
      </c>
      <c r="D1046" s="3" t="s">
        <v>3680</v>
      </c>
      <c r="E1046" s="3" t="s">
        <v>24</v>
      </c>
      <c r="F1046" s="3" t="s">
        <v>3718</v>
      </c>
      <c r="G1046" s="3" t="s">
        <v>3719</v>
      </c>
      <c r="H1046" s="3" t="s">
        <v>29</v>
      </c>
      <c r="I1046" s="3" t="s">
        <v>26</v>
      </c>
      <c r="J1046" s="55" t="s">
        <v>3683</v>
      </c>
      <c r="K1046" s="3" t="s">
        <v>3720</v>
      </c>
      <c r="L1046" s="3" t="s">
        <v>3685</v>
      </c>
      <c r="M1046" s="56" t="s">
        <v>3686</v>
      </c>
      <c r="N1046" s="3">
        <v>7797752415</v>
      </c>
      <c r="O1046" s="3" t="s">
        <v>28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58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58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</row>
    <row r="1047" spans="1:70">
      <c r="A1047" s="3" t="s">
        <v>2373</v>
      </c>
      <c r="B1047" s="3" t="s">
        <v>3678</v>
      </c>
      <c r="C1047" s="3" t="s">
        <v>3679</v>
      </c>
      <c r="D1047" s="3" t="s">
        <v>3680</v>
      </c>
      <c r="E1047" s="3" t="s">
        <v>24</v>
      </c>
      <c r="F1047" s="3" t="s">
        <v>3721</v>
      </c>
      <c r="G1047" s="3" t="s">
        <v>3722</v>
      </c>
      <c r="H1047" s="3" t="s">
        <v>25</v>
      </c>
      <c r="I1047" s="3" t="s">
        <v>26</v>
      </c>
      <c r="J1047" s="55" t="s">
        <v>3683</v>
      </c>
      <c r="K1047" s="3" t="s">
        <v>3723</v>
      </c>
      <c r="L1047" s="3" t="s">
        <v>3685</v>
      </c>
      <c r="M1047" s="56" t="s">
        <v>3686</v>
      </c>
      <c r="N1047" s="3">
        <v>7748573208</v>
      </c>
      <c r="O1047" s="3" t="s">
        <v>28</v>
      </c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57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57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</row>
    <row r="1048" spans="1:70">
      <c r="A1048" s="3" t="s">
        <v>2373</v>
      </c>
      <c r="B1048" s="3" t="s">
        <v>3678</v>
      </c>
      <c r="C1048" s="3" t="s">
        <v>3679</v>
      </c>
      <c r="D1048" s="3" t="s">
        <v>3680</v>
      </c>
      <c r="E1048" s="3" t="s">
        <v>24</v>
      </c>
      <c r="F1048" s="3" t="s">
        <v>3724</v>
      </c>
      <c r="G1048" s="3" t="s">
        <v>3725</v>
      </c>
      <c r="H1048" s="3" t="s">
        <v>25</v>
      </c>
      <c r="I1048" s="3" t="s">
        <v>26</v>
      </c>
      <c r="J1048" s="55" t="s">
        <v>3697</v>
      </c>
      <c r="K1048" s="3" t="s">
        <v>3726</v>
      </c>
      <c r="L1048" s="3" t="s">
        <v>3685</v>
      </c>
      <c r="M1048" s="56" t="s">
        <v>3686</v>
      </c>
      <c r="N1048" s="3">
        <v>7745668380</v>
      </c>
      <c r="O1048" s="3" t="s">
        <v>28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57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57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</row>
    <row r="1049" spans="1:70">
      <c r="A1049" s="3" t="s">
        <v>2373</v>
      </c>
      <c r="B1049" s="3" t="s">
        <v>3678</v>
      </c>
      <c r="C1049" s="3" t="s">
        <v>3679</v>
      </c>
      <c r="D1049" s="3" t="s">
        <v>3680</v>
      </c>
      <c r="E1049" s="3" t="s">
        <v>24</v>
      </c>
      <c r="F1049" s="3" t="s">
        <v>3727</v>
      </c>
      <c r="G1049" s="3" t="s">
        <v>3728</v>
      </c>
      <c r="H1049" s="3" t="s">
        <v>25</v>
      </c>
      <c r="I1049" s="3" t="s">
        <v>26</v>
      </c>
      <c r="J1049" s="55" t="s">
        <v>3693</v>
      </c>
      <c r="K1049" s="3" t="s">
        <v>3729</v>
      </c>
      <c r="L1049" s="3" t="s">
        <v>3685</v>
      </c>
      <c r="M1049" s="56" t="s">
        <v>3686</v>
      </c>
      <c r="N1049" s="3">
        <v>7758474790</v>
      </c>
      <c r="O1049" s="3" t="s">
        <v>28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57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58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</row>
    <row r="1050" spans="1:70">
      <c r="A1050" s="3" t="s">
        <v>2373</v>
      </c>
      <c r="B1050" s="3" t="s">
        <v>3678</v>
      </c>
      <c r="C1050" s="3" t="s">
        <v>3679</v>
      </c>
      <c r="D1050" s="3" t="s">
        <v>3680</v>
      </c>
      <c r="E1050" s="3" t="s">
        <v>24</v>
      </c>
      <c r="F1050" s="3" t="s">
        <v>3730</v>
      </c>
      <c r="G1050" s="3" t="s">
        <v>3731</v>
      </c>
      <c r="H1050" s="3" t="s">
        <v>29</v>
      </c>
      <c r="I1050" s="3" t="s">
        <v>26</v>
      </c>
      <c r="J1050" s="55" t="s">
        <v>3697</v>
      </c>
      <c r="K1050" s="3" t="s">
        <v>3732</v>
      </c>
      <c r="L1050" s="3" t="s">
        <v>3685</v>
      </c>
      <c r="M1050" s="56" t="s">
        <v>3686</v>
      </c>
      <c r="N1050" s="3">
        <v>7795634255</v>
      </c>
      <c r="O1050" s="3" t="s">
        <v>28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57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57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</row>
    <row r="1051" spans="1:70">
      <c r="A1051" s="3" t="s">
        <v>2373</v>
      </c>
      <c r="B1051" s="3" t="s">
        <v>3678</v>
      </c>
      <c r="C1051" s="3" t="s">
        <v>3679</v>
      </c>
      <c r="D1051" s="3" t="s">
        <v>3680</v>
      </c>
      <c r="E1051" s="3" t="s">
        <v>24</v>
      </c>
      <c r="F1051" s="3" t="s">
        <v>3733</v>
      </c>
      <c r="G1051" s="3" t="s">
        <v>3734</v>
      </c>
      <c r="H1051" s="3" t="s">
        <v>29</v>
      </c>
      <c r="I1051" s="3" t="s">
        <v>26</v>
      </c>
      <c r="J1051" s="55" t="s">
        <v>3693</v>
      </c>
      <c r="K1051" s="3" t="s">
        <v>3735</v>
      </c>
      <c r="L1051" s="3" t="s">
        <v>3685</v>
      </c>
      <c r="M1051" s="56" t="s">
        <v>3686</v>
      </c>
      <c r="N1051" s="3">
        <v>7797856352</v>
      </c>
      <c r="O1051" s="3" t="s">
        <v>28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58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58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</row>
    <row r="1052" spans="1:70">
      <c r="A1052" s="3" t="s">
        <v>2373</v>
      </c>
      <c r="B1052" s="59" t="s">
        <v>3736</v>
      </c>
      <c r="C1052" s="59" t="s">
        <v>3737</v>
      </c>
      <c r="D1052" s="3" t="s">
        <v>3680</v>
      </c>
      <c r="E1052" s="3" t="s">
        <v>24</v>
      </c>
      <c r="F1052" s="59" t="s">
        <v>3738</v>
      </c>
      <c r="G1052" s="59" t="s">
        <v>3739</v>
      </c>
      <c r="H1052" s="59" t="s">
        <v>25</v>
      </c>
      <c r="I1052" s="59" t="s">
        <v>30</v>
      </c>
      <c r="J1052" s="1" t="s">
        <v>3943</v>
      </c>
      <c r="K1052" s="1" t="s">
        <v>3944</v>
      </c>
      <c r="L1052" s="1" t="s">
        <v>3945</v>
      </c>
      <c r="M1052" s="1" t="s">
        <v>3946</v>
      </c>
      <c r="N1052" s="59">
        <v>8963115243</v>
      </c>
      <c r="O1052" s="3" t="s">
        <v>28</v>
      </c>
      <c r="P1052" s="3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3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7"/>
      <c r="AQ1052" s="59"/>
      <c r="AR1052" s="59"/>
      <c r="AS1052" s="59"/>
      <c r="AT1052" s="59"/>
      <c r="AU1052" s="59"/>
      <c r="AV1052" s="59"/>
      <c r="AW1052" s="59"/>
      <c r="AX1052" s="59"/>
      <c r="AY1052" s="59"/>
      <c r="AZ1052" s="59"/>
      <c r="BA1052" s="59"/>
      <c r="BB1052" s="59"/>
      <c r="BC1052" s="57"/>
      <c r="BD1052" s="59"/>
      <c r="BE1052" s="59"/>
      <c r="BF1052" s="59"/>
      <c r="BG1052" s="59"/>
      <c r="BH1052" s="59"/>
      <c r="BI1052" s="59"/>
      <c r="BJ1052" s="59"/>
      <c r="BK1052" s="59"/>
      <c r="BL1052" s="59"/>
      <c r="BM1052" s="59"/>
      <c r="BN1052" s="59"/>
      <c r="BO1052" s="59"/>
      <c r="BP1052" s="59"/>
      <c r="BQ1052" s="3"/>
      <c r="BR1052" s="3"/>
    </row>
    <row r="1053" spans="1:70">
      <c r="A1053" s="3" t="s">
        <v>2373</v>
      </c>
      <c r="B1053" s="59" t="s">
        <v>3736</v>
      </c>
      <c r="C1053" s="59" t="s">
        <v>3737</v>
      </c>
      <c r="D1053" s="3" t="s">
        <v>3680</v>
      </c>
      <c r="E1053" s="3" t="s">
        <v>24</v>
      </c>
      <c r="F1053" s="38" t="s">
        <v>3740</v>
      </c>
      <c r="G1053" s="38" t="s">
        <v>3741</v>
      </c>
      <c r="H1053" s="38" t="s">
        <v>25</v>
      </c>
      <c r="I1053" s="38" t="s">
        <v>30</v>
      </c>
      <c r="J1053" s="1" t="s">
        <v>3943</v>
      </c>
      <c r="K1053" s="1" t="s">
        <v>3947</v>
      </c>
      <c r="L1053" s="1" t="s">
        <v>3945</v>
      </c>
      <c r="M1053" s="1" t="s">
        <v>3946</v>
      </c>
      <c r="N1053" s="38">
        <v>9863134837</v>
      </c>
      <c r="O1053" s="3" t="s">
        <v>28</v>
      </c>
      <c r="P1053" s="35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38"/>
      <c r="AO1053" s="38"/>
      <c r="AP1053" s="57"/>
      <c r="AQ1053" s="38"/>
      <c r="AR1053" s="38"/>
      <c r="AS1053" s="38"/>
      <c r="AT1053" s="38"/>
      <c r="AU1053" s="38"/>
      <c r="AV1053" s="38"/>
      <c r="AW1053" s="38"/>
      <c r="AX1053" s="38"/>
      <c r="AY1053" s="38"/>
      <c r="AZ1053" s="38"/>
      <c r="BA1053" s="38"/>
      <c r="BB1053" s="38"/>
      <c r="BC1053" s="60"/>
      <c r="BD1053" s="38"/>
      <c r="BE1053" s="38"/>
      <c r="BF1053" s="38"/>
      <c r="BG1053" s="38"/>
      <c r="BH1053" s="38"/>
      <c r="BI1053" s="38"/>
      <c r="BJ1053" s="38"/>
      <c r="BK1053" s="38"/>
      <c r="BL1053" s="38"/>
      <c r="BM1053" s="38"/>
      <c r="BN1053" s="38"/>
      <c r="BO1053" s="38"/>
      <c r="BP1053" s="59"/>
      <c r="BQ1053" s="3"/>
      <c r="BR1053" s="3"/>
    </row>
    <row r="1054" spans="1:70">
      <c r="A1054" s="3" t="s">
        <v>2373</v>
      </c>
      <c r="B1054" s="59" t="s">
        <v>3736</v>
      </c>
      <c r="C1054" s="59" t="s">
        <v>3737</v>
      </c>
      <c r="D1054" s="3" t="s">
        <v>3680</v>
      </c>
      <c r="E1054" s="3" t="s">
        <v>24</v>
      </c>
      <c r="F1054" s="59" t="s">
        <v>3742</v>
      </c>
      <c r="G1054" s="59" t="s">
        <v>3743</v>
      </c>
      <c r="H1054" s="59" t="s">
        <v>25</v>
      </c>
      <c r="I1054" s="59" t="s">
        <v>26</v>
      </c>
      <c r="J1054" s="1" t="s">
        <v>3948</v>
      </c>
      <c r="K1054" s="1" t="s">
        <v>3949</v>
      </c>
      <c r="L1054" s="1" t="s">
        <v>3950</v>
      </c>
      <c r="M1054" s="1" t="s">
        <v>3946</v>
      </c>
      <c r="N1054" s="59">
        <v>8922143254</v>
      </c>
      <c r="O1054" s="3" t="s">
        <v>28</v>
      </c>
      <c r="P1054" s="35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3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8"/>
      <c r="AQ1054" s="59"/>
      <c r="AR1054" s="59"/>
      <c r="AS1054" s="59"/>
      <c r="AT1054" s="59"/>
      <c r="AU1054" s="59"/>
      <c r="AV1054" s="59"/>
      <c r="AW1054" s="59"/>
      <c r="AX1054" s="59"/>
      <c r="AY1054" s="59"/>
      <c r="AZ1054" s="59"/>
      <c r="BA1054" s="59"/>
      <c r="BB1054" s="59"/>
      <c r="BC1054" s="60"/>
      <c r="BD1054" s="59"/>
      <c r="BE1054" s="59"/>
      <c r="BF1054" s="59"/>
      <c r="BG1054" s="59"/>
      <c r="BH1054" s="59"/>
      <c r="BI1054" s="59"/>
      <c r="BJ1054" s="59"/>
      <c r="BK1054" s="59"/>
      <c r="BL1054" s="59"/>
      <c r="BM1054" s="59"/>
      <c r="BN1054" s="59"/>
      <c r="BO1054" s="59"/>
      <c r="BP1054" s="59"/>
      <c r="BQ1054" s="3"/>
      <c r="BR1054" s="3"/>
    </row>
    <row r="1055" spans="1:70">
      <c r="A1055" s="3" t="s">
        <v>2373</v>
      </c>
      <c r="B1055" s="59" t="s">
        <v>3736</v>
      </c>
      <c r="C1055" s="59" t="s">
        <v>3737</v>
      </c>
      <c r="D1055" s="3" t="s">
        <v>3680</v>
      </c>
      <c r="E1055" s="3" t="s">
        <v>24</v>
      </c>
      <c r="F1055" s="38" t="s">
        <v>3744</v>
      </c>
      <c r="G1055" s="38" t="s">
        <v>3745</v>
      </c>
      <c r="H1055" s="38" t="s">
        <v>29</v>
      </c>
      <c r="I1055" s="38" t="s">
        <v>26</v>
      </c>
      <c r="J1055" s="1" t="s">
        <v>3943</v>
      </c>
      <c r="K1055" s="1" t="s">
        <v>3951</v>
      </c>
      <c r="L1055" s="1" t="s">
        <v>3945</v>
      </c>
      <c r="M1055" s="1" t="s">
        <v>3946</v>
      </c>
      <c r="N1055" s="38">
        <v>9848193559</v>
      </c>
      <c r="O1055" s="3" t="s">
        <v>28</v>
      </c>
      <c r="P1055" s="35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38"/>
      <c r="AO1055" s="38"/>
      <c r="AP1055" s="60"/>
      <c r="AQ1055" s="38"/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60"/>
      <c r="BD1055" s="38"/>
      <c r="BE1055" s="38"/>
      <c r="BF1055" s="38"/>
      <c r="BG1055" s="38"/>
      <c r="BH1055" s="38"/>
      <c r="BI1055" s="38"/>
      <c r="BJ1055" s="38"/>
      <c r="BK1055" s="38"/>
      <c r="BL1055" s="38"/>
      <c r="BM1055" s="38"/>
      <c r="BN1055" s="38"/>
      <c r="BO1055" s="38"/>
      <c r="BP1055" s="59"/>
      <c r="BQ1055" s="3"/>
      <c r="BR1055" s="3"/>
    </row>
    <row r="1056" spans="1:70">
      <c r="A1056" s="3" t="s">
        <v>2373</v>
      </c>
      <c r="B1056" s="59" t="s">
        <v>3736</v>
      </c>
      <c r="C1056" s="59" t="s">
        <v>3737</v>
      </c>
      <c r="D1056" s="3" t="s">
        <v>3680</v>
      </c>
      <c r="E1056" s="3" t="s">
        <v>24</v>
      </c>
      <c r="F1056" s="59" t="s">
        <v>3746</v>
      </c>
      <c r="G1056" s="59" t="s">
        <v>3747</v>
      </c>
      <c r="H1056" s="59" t="s">
        <v>29</v>
      </c>
      <c r="I1056" s="59" t="s">
        <v>26</v>
      </c>
      <c r="J1056" s="1" t="s">
        <v>3943</v>
      </c>
      <c r="K1056" s="1" t="s">
        <v>3952</v>
      </c>
      <c r="L1056" s="1" t="s">
        <v>3945</v>
      </c>
      <c r="M1056" s="1" t="s">
        <v>3946</v>
      </c>
      <c r="N1056" s="59">
        <v>8944261924</v>
      </c>
      <c r="O1056" s="3" t="s">
        <v>28</v>
      </c>
      <c r="P1056" s="35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3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8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8"/>
      <c r="BD1056" s="59"/>
      <c r="BE1056" s="59"/>
      <c r="BF1056" s="59"/>
      <c r="BG1056" s="59"/>
      <c r="BH1056" s="59"/>
      <c r="BI1056" s="59"/>
      <c r="BJ1056" s="59"/>
      <c r="BK1056" s="59"/>
      <c r="BL1056" s="59"/>
      <c r="BM1056" s="59"/>
      <c r="BN1056" s="59"/>
      <c r="BO1056" s="59"/>
      <c r="BP1056" s="59"/>
      <c r="BQ1056" s="3"/>
      <c r="BR1056" s="3"/>
    </row>
    <row r="1057" spans="1:70">
      <c r="A1057" s="3" t="s">
        <v>2373</v>
      </c>
      <c r="B1057" s="59" t="s">
        <v>3736</v>
      </c>
      <c r="C1057" s="59" t="s">
        <v>3737</v>
      </c>
      <c r="D1057" s="3" t="s">
        <v>3680</v>
      </c>
      <c r="E1057" s="3" t="s">
        <v>24</v>
      </c>
      <c r="F1057" s="38" t="s">
        <v>3748</v>
      </c>
      <c r="G1057" s="38" t="s">
        <v>3749</v>
      </c>
      <c r="H1057" s="38" t="s">
        <v>29</v>
      </c>
      <c r="I1057" s="38" t="s">
        <v>26</v>
      </c>
      <c r="J1057" s="1" t="s">
        <v>3943</v>
      </c>
      <c r="K1057" s="1" t="s">
        <v>3953</v>
      </c>
      <c r="L1057" s="1" t="s">
        <v>3945</v>
      </c>
      <c r="M1057" s="1" t="s">
        <v>3946</v>
      </c>
      <c r="N1057" s="38">
        <v>8912329190</v>
      </c>
      <c r="O1057" s="3" t="s">
        <v>28</v>
      </c>
      <c r="P1057" s="35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38"/>
      <c r="AO1057" s="38"/>
      <c r="AP1057" s="58"/>
      <c r="AQ1057" s="38"/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58"/>
      <c r="BD1057" s="38"/>
      <c r="BE1057" s="38"/>
      <c r="BF1057" s="38"/>
      <c r="BG1057" s="38"/>
      <c r="BH1057" s="38"/>
      <c r="BI1057" s="38"/>
      <c r="BJ1057" s="38"/>
      <c r="BK1057" s="38"/>
      <c r="BL1057" s="38"/>
      <c r="BM1057" s="38"/>
      <c r="BN1057" s="38"/>
      <c r="BO1057" s="38"/>
      <c r="BP1057" s="59"/>
      <c r="BQ1057" s="3"/>
      <c r="BR1057" s="3"/>
    </row>
    <row r="1058" spans="1:70">
      <c r="A1058" s="3" t="s">
        <v>2373</v>
      </c>
      <c r="B1058" s="59" t="s">
        <v>3736</v>
      </c>
      <c r="C1058" s="59" t="s">
        <v>3737</v>
      </c>
      <c r="D1058" s="3" t="s">
        <v>3680</v>
      </c>
      <c r="E1058" s="3" t="s">
        <v>24</v>
      </c>
      <c r="F1058" s="59" t="s">
        <v>3750</v>
      </c>
      <c r="G1058" s="59" t="s">
        <v>3751</v>
      </c>
      <c r="H1058" s="59" t="s">
        <v>29</v>
      </c>
      <c r="I1058" s="59" t="s">
        <v>26</v>
      </c>
      <c r="J1058" s="1" t="s">
        <v>3943</v>
      </c>
      <c r="K1058" s="1" t="s">
        <v>3954</v>
      </c>
      <c r="L1058" s="1" t="s">
        <v>3945</v>
      </c>
      <c r="M1058" s="1" t="s">
        <v>3946</v>
      </c>
      <c r="N1058" s="59">
        <v>891276261</v>
      </c>
      <c r="O1058" s="3" t="s">
        <v>28</v>
      </c>
      <c r="P1058" s="35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3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61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8"/>
      <c r="BD1058" s="59"/>
      <c r="BE1058" s="59"/>
      <c r="BF1058" s="59"/>
      <c r="BG1058" s="59"/>
      <c r="BH1058" s="59"/>
      <c r="BI1058" s="59"/>
      <c r="BJ1058" s="59"/>
      <c r="BK1058" s="59"/>
      <c r="BL1058" s="59"/>
      <c r="BM1058" s="59"/>
      <c r="BN1058" s="59"/>
      <c r="BO1058" s="59"/>
      <c r="BP1058" s="59"/>
      <c r="BQ1058" s="3"/>
      <c r="BR1058" s="3"/>
    </row>
    <row r="1059" spans="1:70">
      <c r="A1059" s="3" t="s">
        <v>2373</v>
      </c>
      <c r="B1059" s="59" t="s">
        <v>3736</v>
      </c>
      <c r="C1059" s="59" t="s">
        <v>3737</v>
      </c>
      <c r="D1059" s="3" t="s">
        <v>3680</v>
      </c>
      <c r="E1059" s="3" t="s">
        <v>24</v>
      </c>
      <c r="F1059" s="38" t="s">
        <v>3752</v>
      </c>
      <c r="G1059" s="38" t="s">
        <v>3753</v>
      </c>
      <c r="H1059" s="38" t="s">
        <v>29</v>
      </c>
      <c r="I1059" s="38" t="s">
        <v>30</v>
      </c>
      <c r="J1059" s="1" t="s">
        <v>3943</v>
      </c>
      <c r="K1059" s="1" t="s">
        <v>3955</v>
      </c>
      <c r="L1059" s="1" t="s">
        <v>3945</v>
      </c>
      <c r="M1059" s="1" t="s">
        <v>3946</v>
      </c>
      <c r="N1059" s="38"/>
      <c r="O1059" s="3" t="s">
        <v>28</v>
      </c>
      <c r="P1059" s="35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38"/>
      <c r="AO1059" s="38"/>
      <c r="AP1059" s="60"/>
      <c r="AQ1059" s="38"/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/>
      <c r="BC1059" s="60"/>
      <c r="BD1059" s="38"/>
      <c r="BE1059" s="38"/>
      <c r="BF1059" s="38"/>
      <c r="BG1059" s="38"/>
      <c r="BH1059" s="38"/>
      <c r="BI1059" s="38"/>
      <c r="BJ1059" s="38"/>
      <c r="BK1059" s="38"/>
      <c r="BL1059" s="38"/>
      <c r="BM1059" s="38"/>
      <c r="BN1059" s="38"/>
      <c r="BO1059" s="38"/>
      <c r="BP1059" s="59"/>
      <c r="BQ1059" s="3"/>
      <c r="BR1059" s="3"/>
    </row>
    <row r="1060" spans="1:70">
      <c r="A1060" s="3" t="s">
        <v>2373</v>
      </c>
      <c r="B1060" s="59" t="s">
        <v>3736</v>
      </c>
      <c r="C1060" s="59" t="s">
        <v>3737</v>
      </c>
      <c r="D1060" s="3" t="s">
        <v>3680</v>
      </c>
      <c r="E1060" s="3" t="s">
        <v>24</v>
      </c>
      <c r="F1060" s="59" t="s">
        <v>3754</v>
      </c>
      <c r="G1060" s="59" t="s">
        <v>3755</v>
      </c>
      <c r="H1060" s="59" t="s">
        <v>29</v>
      </c>
      <c r="I1060" s="59" t="s">
        <v>26</v>
      </c>
      <c r="J1060" s="1" t="s">
        <v>3943</v>
      </c>
      <c r="K1060" s="1" t="s">
        <v>3956</v>
      </c>
      <c r="L1060" s="1" t="s">
        <v>3945</v>
      </c>
      <c r="M1060" s="1" t="s">
        <v>3946</v>
      </c>
      <c r="N1060" s="59">
        <v>861121353</v>
      </c>
      <c r="O1060" s="3" t="s">
        <v>28</v>
      </c>
      <c r="P1060" s="35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3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8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8"/>
      <c r="BD1060" s="59"/>
      <c r="BE1060" s="59"/>
      <c r="BF1060" s="59"/>
      <c r="BG1060" s="59"/>
      <c r="BH1060" s="59"/>
      <c r="BI1060" s="59"/>
      <c r="BJ1060" s="59"/>
      <c r="BK1060" s="59"/>
      <c r="BL1060" s="59"/>
      <c r="BM1060" s="59"/>
      <c r="BN1060" s="59"/>
      <c r="BO1060" s="59"/>
      <c r="BP1060" s="59"/>
      <c r="BQ1060" s="3"/>
      <c r="BR1060" s="3"/>
    </row>
    <row r="1061" spans="1:70">
      <c r="A1061" s="3" t="s">
        <v>2373</v>
      </c>
      <c r="B1061" s="59" t="s">
        <v>3736</v>
      </c>
      <c r="C1061" s="59" t="s">
        <v>3737</v>
      </c>
      <c r="D1061" s="3" t="s">
        <v>3680</v>
      </c>
      <c r="E1061" s="3" t="s">
        <v>24</v>
      </c>
      <c r="F1061" s="38" t="s">
        <v>3756</v>
      </c>
      <c r="G1061" s="38" t="s">
        <v>3757</v>
      </c>
      <c r="H1061" s="38" t="s">
        <v>29</v>
      </c>
      <c r="I1061" s="38" t="s">
        <v>30</v>
      </c>
      <c r="J1061" s="1" t="s">
        <v>3943</v>
      </c>
      <c r="K1061" s="1" t="s">
        <v>3957</v>
      </c>
      <c r="L1061" s="1" t="s">
        <v>3945</v>
      </c>
      <c r="M1061" s="1" t="s">
        <v>3946</v>
      </c>
      <c r="N1061" s="38">
        <v>8912257346</v>
      </c>
      <c r="O1061" s="3" t="s">
        <v>28</v>
      </c>
      <c r="P1061" s="35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38"/>
      <c r="AO1061" s="38"/>
      <c r="AP1061" s="58"/>
      <c r="AQ1061" s="38"/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58"/>
      <c r="BD1061" s="38"/>
      <c r="BE1061" s="38"/>
      <c r="BF1061" s="38"/>
      <c r="BG1061" s="38"/>
      <c r="BH1061" s="38"/>
      <c r="BI1061" s="38"/>
      <c r="BJ1061" s="38"/>
      <c r="BK1061" s="38"/>
      <c r="BL1061" s="38"/>
      <c r="BM1061" s="38"/>
      <c r="BN1061" s="38"/>
      <c r="BO1061" s="38"/>
      <c r="BP1061" s="59"/>
      <c r="BQ1061" s="3"/>
      <c r="BR1061" s="3"/>
    </row>
    <row r="1062" spans="1:70">
      <c r="A1062" s="3" t="s">
        <v>2373</v>
      </c>
      <c r="B1062" s="59" t="s">
        <v>3736</v>
      </c>
      <c r="C1062" s="59" t="s">
        <v>3737</v>
      </c>
      <c r="D1062" s="3" t="s">
        <v>3680</v>
      </c>
      <c r="E1062" s="3" t="s">
        <v>24</v>
      </c>
      <c r="F1062" s="59" t="s">
        <v>3758</v>
      </c>
      <c r="G1062" s="59" t="s">
        <v>3759</v>
      </c>
      <c r="H1062" s="59" t="s">
        <v>25</v>
      </c>
      <c r="I1062" s="59" t="s">
        <v>26</v>
      </c>
      <c r="J1062" s="1" t="s">
        <v>3943</v>
      </c>
      <c r="K1062" s="1" t="s">
        <v>3958</v>
      </c>
      <c r="L1062" s="1" t="s">
        <v>3945</v>
      </c>
      <c r="M1062" s="1" t="s">
        <v>3946</v>
      </c>
      <c r="N1062" s="59">
        <v>8912253432</v>
      </c>
      <c r="O1062" s="3" t="s">
        <v>28</v>
      </c>
      <c r="P1062" s="35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  <c r="AB1062" s="59"/>
      <c r="AC1062" s="3"/>
      <c r="AD1062" s="59"/>
      <c r="AE1062" s="59"/>
      <c r="AF1062" s="59"/>
      <c r="AG1062" s="59"/>
      <c r="AH1062" s="59"/>
      <c r="AI1062" s="59"/>
      <c r="AJ1062" s="59"/>
      <c r="AK1062" s="59"/>
      <c r="AL1062" s="59"/>
      <c r="AM1062" s="59"/>
      <c r="AN1062" s="59"/>
      <c r="AO1062" s="59"/>
      <c r="AP1062" s="58"/>
      <c r="AQ1062" s="59"/>
      <c r="AR1062" s="59"/>
      <c r="AS1062" s="59"/>
      <c r="AT1062" s="59"/>
      <c r="AU1062" s="59"/>
      <c r="AV1062" s="59"/>
      <c r="AW1062" s="59"/>
      <c r="AX1062" s="59"/>
      <c r="AY1062" s="59"/>
      <c r="AZ1062" s="59"/>
      <c r="BA1062" s="59"/>
      <c r="BB1062" s="59"/>
      <c r="BC1062" s="58"/>
      <c r="BD1062" s="59"/>
      <c r="BE1062" s="59"/>
      <c r="BF1062" s="59"/>
      <c r="BG1062" s="59"/>
      <c r="BH1062" s="59"/>
      <c r="BI1062" s="59"/>
      <c r="BJ1062" s="59"/>
      <c r="BK1062" s="59"/>
      <c r="BL1062" s="59"/>
      <c r="BM1062" s="59"/>
      <c r="BN1062" s="59"/>
      <c r="BO1062" s="59"/>
      <c r="BP1062" s="59"/>
      <c r="BQ1062" s="3"/>
      <c r="BR1062" s="3"/>
    </row>
    <row r="1063" spans="1:70">
      <c r="A1063" s="3" t="s">
        <v>2373</v>
      </c>
      <c r="B1063" s="59" t="s">
        <v>3736</v>
      </c>
      <c r="C1063" s="59" t="s">
        <v>3737</v>
      </c>
      <c r="D1063" s="3" t="s">
        <v>3680</v>
      </c>
      <c r="E1063" s="3" t="s">
        <v>24</v>
      </c>
      <c r="F1063" s="38" t="s">
        <v>3760</v>
      </c>
      <c r="G1063" s="38" t="s">
        <v>3761</v>
      </c>
      <c r="H1063" s="38" t="s">
        <v>29</v>
      </c>
      <c r="I1063" s="38" t="s">
        <v>26</v>
      </c>
      <c r="J1063" s="1" t="s">
        <v>3943</v>
      </c>
      <c r="K1063" s="1" t="s">
        <v>3959</v>
      </c>
      <c r="L1063" s="1" t="s">
        <v>3945</v>
      </c>
      <c r="M1063" s="1" t="s">
        <v>3946</v>
      </c>
      <c r="N1063" s="38">
        <v>9703257825</v>
      </c>
      <c r="O1063" s="3" t="s">
        <v>28</v>
      </c>
      <c r="P1063" s="35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38"/>
      <c r="AO1063" s="38"/>
      <c r="AP1063" s="58"/>
      <c r="AQ1063" s="38"/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58"/>
      <c r="BD1063" s="38"/>
      <c r="BE1063" s="38"/>
      <c r="BF1063" s="38"/>
      <c r="BG1063" s="38"/>
      <c r="BH1063" s="38"/>
      <c r="BI1063" s="38"/>
      <c r="BJ1063" s="38"/>
      <c r="BK1063" s="38"/>
      <c r="BL1063" s="38"/>
      <c r="BM1063" s="38"/>
      <c r="BN1063" s="38"/>
      <c r="BO1063" s="38"/>
      <c r="BP1063" s="59"/>
      <c r="BQ1063" s="3"/>
      <c r="BR1063" s="3"/>
    </row>
    <row r="1064" spans="1:70">
      <c r="A1064" s="3" t="s">
        <v>2373</v>
      </c>
      <c r="B1064" s="59" t="s">
        <v>3736</v>
      </c>
      <c r="C1064" s="59" t="s">
        <v>3737</v>
      </c>
      <c r="D1064" s="3" t="s">
        <v>3680</v>
      </c>
      <c r="E1064" s="3" t="s">
        <v>24</v>
      </c>
      <c r="F1064" s="59" t="s">
        <v>3762</v>
      </c>
      <c r="G1064" s="59" t="s">
        <v>3763</v>
      </c>
      <c r="H1064" s="59" t="s">
        <v>29</v>
      </c>
      <c r="I1064" s="59" t="s">
        <v>30</v>
      </c>
      <c r="J1064" s="1" t="s">
        <v>3960</v>
      </c>
      <c r="K1064" s="1" t="s">
        <v>3961</v>
      </c>
      <c r="L1064" s="1" t="s">
        <v>3945</v>
      </c>
      <c r="M1064" s="1" t="s">
        <v>3946</v>
      </c>
      <c r="N1064" s="59">
        <v>8916654335</v>
      </c>
      <c r="O1064" s="3" t="s">
        <v>28</v>
      </c>
      <c r="P1064" s="35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  <c r="AB1064" s="59"/>
      <c r="AC1064" s="3"/>
      <c r="AD1064" s="59"/>
      <c r="AE1064" s="59"/>
      <c r="AF1064" s="59"/>
      <c r="AG1064" s="59"/>
      <c r="AH1064" s="59"/>
      <c r="AI1064" s="59"/>
      <c r="AJ1064" s="59"/>
      <c r="AK1064" s="59"/>
      <c r="AL1064" s="59"/>
      <c r="AM1064" s="59"/>
      <c r="AN1064" s="59"/>
      <c r="AO1064" s="59"/>
      <c r="AP1064" s="58"/>
      <c r="AQ1064" s="59"/>
      <c r="AR1064" s="59"/>
      <c r="AS1064" s="59"/>
      <c r="AT1064" s="59"/>
      <c r="AU1064" s="59"/>
      <c r="AV1064" s="59"/>
      <c r="AW1064" s="59"/>
      <c r="AX1064" s="59"/>
      <c r="AY1064" s="59"/>
      <c r="AZ1064" s="59"/>
      <c r="BA1064" s="59"/>
      <c r="BB1064" s="59"/>
      <c r="BC1064" s="58"/>
      <c r="BD1064" s="59"/>
      <c r="BE1064" s="59"/>
      <c r="BF1064" s="59"/>
      <c r="BG1064" s="59"/>
      <c r="BH1064" s="59"/>
      <c r="BI1064" s="59"/>
      <c r="BJ1064" s="59"/>
      <c r="BK1064" s="59"/>
      <c r="BL1064" s="59"/>
      <c r="BM1064" s="59"/>
      <c r="BN1064" s="59"/>
      <c r="BO1064" s="59"/>
      <c r="BP1064" s="59"/>
      <c r="BQ1064" s="3"/>
      <c r="BR1064" s="3"/>
    </row>
    <row r="1065" spans="1:70">
      <c r="A1065" s="3" t="s">
        <v>2373</v>
      </c>
      <c r="B1065" s="59" t="s">
        <v>3736</v>
      </c>
      <c r="C1065" s="59" t="s">
        <v>3737</v>
      </c>
      <c r="D1065" s="3" t="s">
        <v>3680</v>
      </c>
      <c r="E1065" s="3" t="s">
        <v>24</v>
      </c>
      <c r="F1065" s="38" t="s">
        <v>3764</v>
      </c>
      <c r="G1065" s="38" t="s">
        <v>3765</v>
      </c>
      <c r="H1065" s="38" t="s">
        <v>25</v>
      </c>
      <c r="I1065" s="38" t="s">
        <v>26</v>
      </c>
      <c r="J1065" s="1" t="s">
        <v>3948</v>
      </c>
      <c r="K1065" s="1" t="s">
        <v>3962</v>
      </c>
      <c r="L1065" s="1" t="s">
        <v>3950</v>
      </c>
      <c r="M1065" s="1" t="s">
        <v>3946</v>
      </c>
      <c r="N1065" s="38">
        <v>8922665876</v>
      </c>
      <c r="O1065" s="3" t="s">
        <v>28</v>
      </c>
      <c r="P1065" s="35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38"/>
      <c r="AO1065" s="38"/>
      <c r="AP1065" s="60"/>
      <c r="AQ1065" s="38"/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60"/>
      <c r="BD1065" s="38"/>
      <c r="BE1065" s="38"/>
      <c r="BF1065" s="38"/>
      <c r="BG1065" s="38"/>
      <c r="BH1065" s="38"/>
      <c r="BI1065" s="38"/>
      <c r="BJ1065" s="38"/>
      <c r="BK1065" s="38"/>
      <c r="BL1065" s="38"/>
      <c r="BM1065" s="38"/>
      <c r="BN1065" s="38"/>
      <c r="BO1065" s="38"/>
      <c r="BP1065" s="59"/>
      <c r="BQ1065" s="3"/>
      <c r="BR1065" s="3"/>
    </row>
    <row r="1066" spans="1:70">
      <c r="A1066" s="3" t="s">
        <v>2373</v>
      </c>
      <c r="B1066" s="59" t="s">
        <v>3736</v>
      </c>
      <c r="C1066" s="59" t="s">
        <v>3737</v>
      </c>
      <c r="D1066" s="3" t="s">
        <v>3680</v>
      </c>
      <c r="E1066" s="3" t="s">
        <v>24</v>
      </c>
      <c r="F1066" s="59" t="s">
        <v>3766</v>
      </c>
      <c r="G1066" s="59" t="s">
        <v>3767</v>
      </c>
      <c r="H1066" s="59" t="s">
        <v>25</v>
      </c>
      <c r="I1066" s="59" t="s">
        <v>26</v>
      </c>
      <c r="J1066" s="1" t="s">
        <v>3943</v>
      </c>
      <c r="K1066" s="1" t="s">
        <v>3963</v>
      </c>
      <c r="L1066" s="1" t="s">
        <v>3945</v>
      </c>
      <c r="M1066" s="1" t="s">
        <v>3946</v>
      </c>
      <c r="N1066" s="59">
        <v>8915624387</v>
      </c>
      <c r="O1066" s="3" t="s">
        <v>28</v>
      </c>
      <c r="P1066" s="35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  <c r="AB1066" s="59"/>
      <c r="AC1066" s="3"/>
      <c r="AD1066" s="59"/>
      <c r="AE1066" s="59"/>
      <c r="AF1066" s="59"/>
      <c r="AG1066" s="59"/>
      <c r="AH1066" s="59"/>
      <c r="AI1066" s="59"/>
      <c r="AJ1066" s="59"/>
      <c r="AK1066" s="59"/>
      <c r="AL1066" s="59"/>
      <c r="AM1066" s="59"/>
      <c r="AN1066" s="59"/>
      <c r="AO1066" s="59"/>
      <c r="AP1066" s="58"/>
      <c r="AQ1066" s="59"/>
      <c r="AR1066" s="59"/>
      <c r="AS1066" s="59"/>
      <c r="AT1066" s="59"/>
      <c r="AU1066" s="59"/>
      <c r="AV1066" s="59"/>
      <c r="AW1066" s="59"/>
      <c r="AX1066" s="59"/>
      <c r="AY1066" s="59"/>
      <c r="AZ1066" s="59"/>
      <c r="BA1066" s="59"/>
      <c r="BB1066" s="59"/>
      <c r="BC1066" s="58"/>
      <c r="BD1066" s="59"/>
      <c r="BE1066" s="59"/>
      <c r="BF1066" s="59"/>
      <c r="BG1066" s="59"/>
      <c r="BH1066" s="59"/>
      <c r="BI1066" s="59"/>
      <c r="BJ1066" s="59"/>
      <c r="BK1066" s="59"/>
      <c r="BL1066" s="59"/>
      <c r="BM1066" s="59"/>
      <c r="BN1066" s="59"/>
      <c r="BO1066" s="59"/>
      <c r="BP1066" s="59"/>
      <c r="BQ1066" s="3"/>
      <c r="BR1066" s="3"/>
    </row>
    <row r="1067" spans="1:70">
      <c r="A1067" s="3" t="s">
        <v>2373</v>
      </c>
      <c r="B1067" s="59" t="s">
        <v>3736</v>
      </c>
      <c r="C1067" s="59" t="s">
        <v>3737</v>
      </c>
      <c r="D1067" s="3" t="s">
        <v>3680</v>
      </c>
      <c r="E1067" s="3" t="s">
        <v>24</v>
      </c>
      <c r="F1067" s="38" t="s">
        <v>3768</v>
      </c>
      <c r="G1067" s="38" t="s">
        <v>3769</v>
      </c>
      <c r="H1067" s="38" t="s">
        <v>25</v>
      </c>
      <c r="I1067" s="38" t="s">
        <v>30</v>
      </c>
      <c r="J1067" s="1" t="s">
        <v>3960</v>
      </c>
      <c r="K1067" s="1" t="s">
        <v>3964</v>
      </c>
      <c r="L1067" s="1" t="s">
        <v>3965</v>
      </c>
      <c r="M1067" s="1" t="s">
        <v>3946</v>
      </c>
      <c r="N1067" s="38"/>
      <c r="O1067" s="3" t="s">
        <v>28</v>
      </c>
      <c r="P1067" s="35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38"/>
      <c r="AO1067" s="38"/>
      <c r="AP1067" s="58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58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59"/>
      <c r="BQ1067" s="3"/>
      <c r="BR1067" s="3"/>
    </row>
    <row r="1068" spans="1:70">
      <c r="A1068" s="3" t="s">
        <v>2373</v>
      </c>
      <c r="B1068" s="3" t="s">
        <v>3770</v>
      </c>
      <c r="C1068" s="62" t="s">
        <v>3771</v>
      </c>
      <c r="D1068" s="3" t="s">
        <v>3680</v>
      </c>
      <c r="E1068" s="3" t="s">
        <v>24</v>
      </c>
      <c r="F1068" s="3" t="s">
        <v>3772</v>
      </c>
      <c r="G1068" s="3" t="s">
        <v>3773</v>
      </c>
      <c r="H1068" s="3" t="s">
        <v>25</v>
      </c>
      <c r="I1068" s="3" t="s">
        <v>30</v>
      </c>
      <c r="J1068" s="1" t="s">
        <v>3966</v>
      </c>
      <c r="K1068" s="1" t="s">
        <v>3967</v>
      </c>
      <c r="L1068" s="1" t="s">
        <v>3685</v>
      </c>
      <c r="M1068" s="1" t="s">
        <v>3686</v>
      </c>
      <c r="N1068" s="3">
        <v>9912925011</v>
      </c>
      <c r="O1068" s="35" t="s">
        <v>893</v>
      </c>
      <c r="P1068" s="35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58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58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62"/>
      <c r="BQ1068" s="3"/>
      <c r="BR1068" s="3"/>
    </row>
    <row r="1069" spans="1:70">
      <c r="A1069" s="3" t="s">
        <v>2373</v>
      </c>
      <c r="B1069" s="3" t="s">
        <v>3770</v>
      </c>
      <c r="C1069" s="62" t="s">
        <v>3771</v>
      </c>
      <c r="D1069" s="3" t="s">
        <v>3680</v>
      </c>
      <c r="E1069" s="3" t="s">
        <v>24</v>
      </c>
      <c r="F1069" s="3" t="s">
        <v>3774</v>
      </c>
      <c r="G1069" s="3" t="s">
        <v>3775</v>
      </c>
      <c r="H1069" s="3" t="s">
        <v>25</v>
      </c>
      <c r="I1069" s="3" t="s">
        <v>26</v>
      </c>
      <c r="J1069" s="1" t="s">
        <v>3968</v>
      </c>
      <c r="K1069" s="1" t="s">
        <v>3969</v>
      </c>
      <c r="L1069" s="1" t="s">
        <v>3685</v>
      </c>
      <c r="M1069" s="1" t="s">
        <v>3686</v>
      </c>
      <c r="N1069" s="3">
        <v>9394001344</v>
      </c>
      <c r="O1069" s="35" t="s">
        <v>893</v>
      </c>
      <c r="P1069" s="35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58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58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62"/>
      <c r="BQ1069" s="3"/>
      <c r="BR1069" s="3"/>
    </row>
    <row r="1070" spans="1:70">
      <c r="A1070" s="3" t="s">
        <v>2373</v>
      </c>
      <c r="B1070" s="3" t="s">
        <v>3770</v>
      </c>
      <c r="C1070" s="62" t="s">
        <v>3771</v>
      </c>
      <c r="D1070" s="3" t="s">
        <v>3680</v>
      </c>
      <c r="E1070" s="3" t="s">
        <v>24</v>
      </c>
      <c r="F1070" s="3" t="s">
        <v>3776</v>
      </c>
      <c r="G1070" s="3" t="s">
        <v>3777</v>
      </c>
      <c r="H1070" s="3" t="s">
        <v>25</v>
      </c>
      <c r="I1070" s="3" t="s">
        <v>26</v>
      </c>
      <c r="J1070" s="1" t="s">
        <v>3970</v>
      </c>
      <c r="K1070" s="1" t="s">
        <v>3971</v>
      </c>
      <c r="L1070" s="1" t="s">
        <v>3685</v>
      </c>
      <c r="M1070" s="1" t="s">
        <v>3686</v>
      </c>
      <c r="N1070" s="3">
        <v>9948023214</v>
      </c>
      <c r="O1070" s="35" t="s">
        <v>893</v>
      </c>
      <c r="P1070" s="35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58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58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62"/>
      <c r="BQ1070" s="3"/>
      <c r="BR1070" s="3"/>
    </row>
    <row r="1071" spans="1:70">
      <c r="A1071" s="3" t="s">
        <v>2373</v>
      </c>
      <c r="B1071" s="3" t="s">
        <v>3770</v>
      </c>
      <c r="C1071" s="62" t="s">
        <v>3771</v>
      </c>
      <c r="D1071" s="3" t="s">
        <v>3680</v>
      </c>
      <c r="E1071" s="3" t="s">
        <v>24</v>
      </c>
      <c r="F1071" s="3" t="s">
        <v>3778</v>
      </c>
      <c r="G1071" s="3" t="s">
        <v>3779</v>
      </c>
      <c r="H1071" s="3" t="s">
        <v>25</v>
      </c>
      <c r="I1071" s="3" t="s">
        <v>26</v>
      </c>
      <c r="J1071" s="1" t="s">
        <v>3972</v>
      </c>
      <c r="K1071" s="1" t="s">
        <v>3973</v>
      </c>
      <c r="L1071" s="1" t="s">
        <v>3685</v>
      </c>
      <c r="M1071" s="1" t="s">
        <v>3686</v>
      </c>
      <c r="N1071" s="3">
        <v>9395574636</v>
      </c>
      <c r="O1071" s="35" t="s">
        <v>893</v>
      </c>
      <c r="P1071" s="35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5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58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58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62"/>
      <c r="BQ1071" s="3"/>
      <c r="BR1071" s="3"/>
    </row>
    <row r="1072" spans="1:70">
      <c r="A1072" s="3" t="s">
        <v>2373</v>
      </c>
      <c r="B1072" s="3" t="s">
        <v>3770</v>
      </c>
      <c r="C1072" s="62" t="s">
        <v>3771</v>
      </c>
      <c r="D1072" s="3" t="s">
        <v>3680</v>
      </c>
      <c r="E1072" s="3" t="s">
        <v>24</v>
      </c>
      <c r="F1072" s="3" t="s">
        <v>3780</v>
      </c>
      <c r="G1072" s="3" t="s">
        <v>3781</v>
      </c>
      <c r="H1072" s="3" t="s">
        <v>25</v>
      </c>
      <c r="I1072" s="3" t="s">
        <v>26</v>
      </c>
      <c r="J1072" s="1" t="s">
        <v>3974</v>
      </c>
      <c r="K1072" s="1" t="s">
        <v>3975</v>
      </c>
      <c r="L1072" s="1" t="s">
        <v>3685</v>
      </c>
      <c r="M1072" s="1" t="s">
        <v>3686</v>
      </c>
      <c r="N1072" s="3">
        <v>9849696077</v>
      </c>
      <c r="O1072" s="35" t="s">
        <v>893</v>
      </c>
      <c r="P1072" s="35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5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58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58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62"/>
      <c r="BQ1072" s="3"/>
      <c r="BR1072" s="3"/>
    </row>
    <row r="1073" spans="1:70">
      <c r="A1073" s="3" t="s">
        <v>2373</v>
      </c>
      <c r="B1073" s="3" t="s">
        <v>3770</v>
      </c>
      <c r="C1073" s="62" t="s">
        <v>3771</v>
      </c>
      <c r="D1073" s="3" t="s">
        <v>3680</v>
      </c>
      <c r="E1073" s="3" t="s">
        <v>24</v>
      </c>
      <c r="F1073" s="3" t="s">
        <v>3782</v>
      </c>
      <c r="G1073" s="3" t="s">
        <v>3783</v>
      </c>
      <c r="H1073" s="3" t="s">
        <v>25</v>
      </c>
      <c r="I1073" s="3" t="s">
        <v>30</v>
      </c>
      <c r="J1073" s="1" t="s">
        <v>3968</v>
      </c>
      <c r="K1073" s="1" t="s">
        <v>3976</v>
      </c>
      <c r="L1073" s="1" t="s">
        <v>3685</v>
      </c>
      <c r="M1073" s="1" t="s">
        <v>3686</v>
      </c>
      <c r="N1073" s="3">
        <v>9848890051</v>
      </c>
      <c r="O1073" s="35" t="s">
        <v>893</v>
      </c>
      <c r="P1073" s="35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5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58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58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62"/>
      <c r="BQ1073" s="3"/>
      <c r="BR1073" s="3"/>
    </row>
    <row r="1074" spans="1:70">
      <c r="A1074" s="3" t="s">
        <v>2373</v>
      </c>
      <c r="B1074" s="3" t="s">
        <v>3770</v>
      </c>
      <c r="C1074" s="62" t="s">
        <v>3771</v>
      </c>
      <c r="D1074" s="3" t="s">
        <v>3680</v>
      </c>
      <c r="E1074" s="3" t="s">
        <v>24</v>
      </c>
      <c r="F1074" s="3" t="s">
        <v>3784</v>
      </c>
      <c r="G1074" s="3" t="s">
        <v>3785</v>
      </c>
      <c r="H1074" s="3" t="s">
        <v>25</v>
      </c>
      <c r="I1074" s="3" t="s">
        <v>26</v>
      </c>
      <c r="J1074" s="1" t="s">
        <v>3977</v>
      </c>
      <c r="K1074" s="1" t="s">
        <v>3978</v>
      </c>
      <c r="L1074" s="1" t="s">
        <v>3685</v>
      </c>
      <c r="M1074" s="1" t="s">
        <v>3686</v>
      </c>
      <c r="N1074" s="3">
        <v>4027800737</v>
      </c>
      <c r="O1074" s="35" t="s">
        <v>893</v>
      </c>
      <c r="P1074" s="35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5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58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58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62"/>
      <c r="BQ1074" s="3"/>
      <c r="BR1074" s="3"/>
    </row>
    <row r="1075" spans="1:70">
      <c r="A1075" s="3" t="s">
        <v>2373</v>
      </c>
      <c r="B1075" s="3" t="s">
        <v>3770</v>
      </c>
      <c r="C1075" s="62" t="s">
        <v>3771</v>
      </c>
      <c r="D1075" s="3" t="s">
        <v>3680</v>
      </c>
      <c r="E1075" s="3" t="s">
        <v>24</v>
      </c>
      <c r="F1075" s="3" t="s">
        <v>3786</v>
      </c>
      <c r="G1075" s="3" t="s">
        <v>3787</v>
      </c>
      <c r="H1075" s="3" t="s">
        <v>29</v>
      </c>
      <c r="I1075" s="3" t="s">
        <v>26</v>
      </c>
      <c r="J1075" s="1" t="s">
        <v>3972</v>
      </c>
      <c r="K1075" s="1" t="s">
        <v>3979</v>
      </c>
      <c r="L1075" s="1" t="s">
        <v>3685</v>
      </c>
      <c r="M1075" s="1" t="s">
        <v>3686</v>
      </c>
      <c r="N1075" s="3">
        <v>87058764322</v>
      </c>
      <c r="O1075" s="35" t="s">
        <v>893</v>
      </c>
      <c r="P1075" s="35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5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58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58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62"/>
      <c r="BQ1075" s="3"/>
      <c r="BR1075" s="3"/>
    </row>
    <row r="1076" spans="1:70">
      <c r="A1076" s="3" t="s">
        <v>2373</v>
      </c>
      <c r="B1076" s="3" t="s">
        <v>3770</v>
      </c>
      <c r="C1076" s="62" t="s">
        <v>3771</v>
      </c>
      <c r="D1076" s="3" t="s">
        <v>3680</v>
      </c>
      <c r="E1076" s="3" t="s">
        <v>24</v>
      </c>
      <c r="F1076" s="3" t="s">
        <v>3788</v>
      </c>
      <c r="G1076" s="3" t="s">
        <v>3789</v>
      </c>
      <c r="H1076" s="3" t="s">
        <v>29</v>
      </c>
      <c r="I1076" s="3" t="s">
        <v>26</v>
      </c>
      <c r="J1076" s="1" t="s">
        <v>3972</v>
      </c>
      <c r="K1076" s="1" t="s">
        <v>3980</v>
      </c>
      <c r="L1076" s="1" t="s">
        <v>3685</v>
      </c>
      <c r="M1076" s="1" t="s">
        <v>3686</v>
      </c>
      <c r="N1076" s="3">
        <v>4066778564</v>
      </c>
      <c r="O1076" s="35" t="s">
        <v>893</v>
      </c>
      <c r="P1076" s="35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5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58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58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62"/>
      <c r="BQ1076" s="3"/>
      <c r="BR1076" s="3"/>
    </row>
    <row r="1077" spans="1:70">
      <c r="A1077" s="3" t="s">
        <v>2373</v>
      </c>
      <c r="B1077" s="3" t="s">
        <v>3770</v>
      </c>
      <c r="C1077" s="62" t="s">
        <v>3771</v>
      </c>
      <c r="D1077" s="3" t="s">
        <v>3680</v>
      </c>
      <c r="E1077" s="3" t="s">
        <v>24</v>
      </c>
      <c r="F1077" s="3" t="s">
        <v>3790</v>
      </c>
      <c r="G1077" s="3" t="s">
        <v>3791</v>
      </c>
      <c r="H1077" s="3" t="s">
        <v>29</v>
      </c>
      <c r="I1077" s="3" t="s">
        <v>26</v>
      </c>
      <c r="J1077" s="1" t="s">
        <v>3981</v>
      </c>
      <c r="K1077" s="1" t="s">
        <v>3982</v>
      </c>
      <c r="L1077" s="1" t="s">
        <v>3685</v>
      </c>
      <c r="M1077" s="1" t="s">
        <v>3686</v>
      </c>
      <c r="N1077" s="3">
        <v>4077480456</v>
      </c>
      <c r="O1077" s="35" t="s">
        <v>893</v>
      </c>
      <c r="P1077" s="35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5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58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58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62"/>
      <c r="BQ1077" s="3"/>
      <c r="BR1077" s="3"/>
    </row>
    <row r="1078" spans="1:70">
      <c r="A1078" s="3" t="s">
        <v>2373</v>
      </c>
      <c r="B1078" s="3" t="s">
        <v>3770</v>
      </c>
      <c r="C1078" s="62" t="s">
        <v>3771</v>
      </c>
      <c r="D1078" s="3" t="s">
        <v>3680</v>
      </c>
      <c r="E1078" s="3" t="s">
        <v>24</v>
      </c>
      <c r="F1078" s="3" t="s">
        <v>3792</v>
      </c>
      <c r="G1078" s="3" t="s">
        <v>3793</v>
      </c>
      <c r="H1078" s="3" t="s">
        <v>29</v>
      </c>
      <c r="I1078" s="3" t="s">
        <v>26</v>
      </c>
      <c r="J1078" s="1" t="s">
        <v>3972</v>
      </c>
      <c r="K1078" s="1" t="s">
        <v>3983</v>
      </c>
      <c r="L1078" s="1" t="s">
        <v>3685</v>
      </c>
      <c r="M1078" s="1" t="s">
        <v>3686</v>
      </c>
      <c r="N1078" s="3">
        <v>9989677774</v>
      </c>
      <c r="O1078" s="35" t="s">
        <v>893</v>
      </c>
      <c r="P1078" s="35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5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58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58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62"/>
      <c r="BQ1078" s="3"/>
      <c r="BR1078" s="3"/>
    </row>
    <row r="1079" spans="1:70">
      <c r="A1079" s="3" t="s">
        <v>2373</v>
      </c>
      <c r="B1079" s="3" t="s">
        <v>3770</v>
      </c>
      <c r="C1079" s="62" t="s">
        <v>3771</v>
      </c>
      <c r="D1079" s="3" t="s">
        <v>3680</v>
      </c>
      <c r="E1079" s="3" t="s">
        <v>24</v>
      </c>
      <c r="F1079" s="3" t="s">
        <v>3794</v>
      </c>
      <c r="G1079" s="3" t="s">
        <v>3795</v>
      </c>
      <c r="H1079" s="3" t="s">
        <v>29</v>
      </c>
      <c r="I1079" s="3" t="s">
        <v>30</v>
      </c>
      <c r="J1079" s="1" t="s">
        <v>3970</v>
      </c>
      <c r="K1079" s="1" t="s">
        <v>3984</v>
      </c>
      <c r="L1079" s="1" t="s">
        <v>3685</v>
      </c>
      <c r="M1079" s="1" t="s">
        <v>3686</v>
      </c>
      <c r="N1079" s="3">
        <v>4067890054</v>
      </c>
      <c r="O1079" s="35" t="s">
        <v>893</v>
      </c>
      <c r="P1079" s="35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5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58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58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62"/>
      <c r="BQ1079" s="3"/>
      <c r="BR1079" s="3"/>
    </row>
    <row r="1080" spans="1:70">
      <c r="A1080" s="3" t="s">
        <v>2373</v>
      </c>
      <c r="B1080" s="3" t="s">
        <v>3770</v>
      </c>
      <c r="C1080" s="62" t="s">
        <v>3771</v>
      </c>
      <c r="D1080" s="3" t="s">
        <v>3680</v>
      </c>
      <c r="E1080" s="3" t="s">
        <v>24</v>
      </c>
      <c r="F1080" s="3" t="s">
        <v>3796</v>
      </c>
      <c r="G1080" s="3" t="s">
        <v>3797</v>
      </c>
      <c r="H1080" s="3" t="s">
        <v>29</v>
      </c>
      <c r="I1080" s="3" t="s">
        <v>26</v>
      </c>
      <c r="J1080" s="1" t="s">
        <v>3977</v>
      </c>
      <c r="K1080" s="1" t="s">
        <v>3985</v>
      </c>
      <c r="L1080" s="1" t="s">
        <v>3685</v>
      </c>
      <c r="M1080" s="1" t="s">
        <v>3686</v>
      </c>
      <c r="N1080" s="3">
        <v>7786905647</v>
      </c>
      <c r="O1080" s="35" t="s">
        <v>893</v>
      </c>
      <c r="P1080" s="35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5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58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58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62"/>
      <c r="BQ1080" s="3"/>
      <c r="BR1080" s="3"/>
    </row>
    <row r="1081" spans="1:70">
      <c r="A1081" s="3" t="s">
        <v>2373</v>
      </c>
      <c r="B1081" s="3" t="s">
        <v>3770</v>
      </c>
      <c r="C1081" s="62" t="s">
        <v>3771</v>
      </c>
      <c r="D1081" s="3" t="s">
        <v>3680</v>
      </c>
      <c r="E1081" s="3" t="s">
        <v>24</v>
      </c>
      <c r="F1081" s="3" t="s">
        <v>3798</v>
      </c>
      <c r="G1081" s="3" t="s">
        <v>3799</v>
      </c>
      <c r="H1081" s="3" t="s">
        <v>29</v>
      </c>
      <c r="I1081" s="3" t="s">
        <v>30</v>
      </c>
      <c r="J1081" s="1" t="s">
        <v>3972</v>
      </c>
      <c r="K1081" s="1" t="s">
        <v>3986</v>
      </c>
      <c r="L1081" s="1" t="s">
        <v>3685</v>
      </c>
      <c r="M1081" s="1" t="s">
        <v>3686</v>
      </c>
      <c r="N1081" s="3">
        <v>9392345599</v>
      </c>
      <c r="O1081" s="35" t="s">
        <v>893</v>
      </c>
      <c r="P1081" s="35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5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58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58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62"/>
      <c r="BQ1081" s="3"/>
      <c r="BR1081" s="3"/>
    </row>
    <row r="1082" spans="1:70">
      <c r="A1082" s="3" t="s">
        <v>2373</v>
      </c>
      <c r="B1082" s="3" t="s">
        <v>3770</v>
      </c>
      <c r="C1082" s="62" t="s">
        <v>3771</v>
      </c>
      <c r="D1082" s="3" t="s">
        <v>3680</v>
      </c>
      <c r="E1082" s="3" t="s">
        <v>24</v>
      </c>
      <c r="F1082" s="3" t="s">
        <v>3800</v>
      </c>
      <c r="G1082" s="3" t="s">
        <v>3801</v>
      </c>
      <c r="H1082" s="3" t="s">
        <v>29</v>
      </c>
      <c r="I1082" s="3" t="s">
        <v>30</v>
      </c>
      <c r="J1082" s="1" t="s">
        <v>3968</v>
      </c>
      <c r="K1082" s="1" t="s">
        <v>3987</v>
      </c>
      <c r="L1082" s="1" t="s">
        <v>3685</v>
      </c>
      <c r="M1082" s="1" t="s">
        <v>3686</v>
      </c>
      <c r="N1082" s="3"/>
      <c r="O1082" s="35" t="s">
        <v>893</v>
      </c>
      <c r="P1082" s="35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5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58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58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62"/>
      <c r="BQ1082" s="3"/>
      <c r="BR1082" s="3"/>
    </row>
    <row r="1083" spans="1:70">
      <c r="A1083" s="3" t="s">
        <v>2373</v>
      </c>
      <c r="B1083" s="3" t="s">
        <v>3770</v>
      </c>
      <c r="C1083" s="62" t="s">
        <v>3771</v>
      </c>
      <c r="D1083" s="3" t="s">
        <v>3680</v>
      </c>
      <c r="E1083" s="3" t="s">
        <v>24</v>
      </c>
      <c r="F1083" s="3" t="s">
        <v>3802</v>
      </c>
      <c r="G1083" s="3" t="s">
        <v>3803</v>
      </c>
      <c r="H1083" s="3" t="s">
        <v>29</v>
      </c>
      <c r="I1083" s="3" t="s">
        <v>26</v>
      </c>
      <c r="J1083" s="1" t="s">
        <v>3966</v>
      </c>
      <c r="K1083" s="1" t="s">
        <v>3988</v>
      </c>
      <c r="L1083" s="1" t="s">
        <v>3989</v>
      </c>
      <c r="M1083" s="1" t="s">
        <v>3686</v>
      </c>
      <c r="N1083" s="3">
        <v>9979066870</v>
      </c>
      <c r="O1083" s="35" t="s">
        <v>893</v>
      </c>
      <c r="P1083" s="35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5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58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58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62"/>
      <c r="BQ1083" s="35"/>
      <c r="BR1083" s="3"/>
    </row>
    <row r="1084" spans="1:70">
      <c r="A1084" s="35" t="s">
        <v>2373</v>
      </c>
      <c r="B1084" s="3" t="s">
        <v>3804</v>
      </c>
      <c r="C1084" s="3" t="s">
        <v>3805</v>
      </c>
      <c r="D1084" s="3" t="s">
        <v>3680</v>
      </c>
      <c r="E1084" s="35" t="s">
        <v>24</v>
      </c>
      <c r="F1084" s="3" t="s">
        <v>3806</v>
      </c>
      <c r="G1084" s="3" t="s">
        <v>3807</v>
      </c>
      <c r="H1084" s="3" t="s">
        <v>29</v>
      </c>
      <c r="I1084" s="3" t="s">
        <v>26</v>
      </c>
      <c r="J1084" s="1" t="s">
        <v>3990</v>
      </c>
      <c r="K1084" s="1" t="s">
        <v>3991</v>
      </c>
      <c r="L1084" s="1" t="s">
        <v>3992</v>
      </c>
      <c r="M1084" s="1" t="s">
        <v>3946</v>
      </c>
      <c r="N1084" s="3"/>
      <c r="O1084" s="35" t="s">
        <v>3512</v>
      </c>
      <c r="P1084" s="35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5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58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58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62"/>
      <c r="BQ1084" s="35"/>
      <c r="BR1084" s="3"/>
    </row>
    <row r="1085" spans="1:70">
      <c r="A1085" s="35" t="s">
        <v>2373</v>
      </c>
      <c r="B1085" s="3" t="s">
        <v>3804</v>
      </c>
      <c r="C1085" s="3" t="s">
        <v>3805</v>
      </c>
      <c r="D1085" s="3" t="s">
        <v>3680</v>
      </c>
      <c r="E1085" s="35" t="s">
        <v>24</v>
      </c>
      <c r="F1085" s="3" t="s">
        <v>3808</v>
      </c>
      <c r="G1085" s="3" t="s">
        <v>3809</v>
      </c>
      <c r="H1085" s="3" t="s">
        <v>25</v>
      </c>
      <c r="I1085" s="3" t="s">
        <v>26</v>
      </c>
      <c r="J1085" s="1" t="s">
        <v>3993</v>
      </c>
      <c r="K1085" s="1" t="s">
        <v>3994</v>
      </c>
      <c r="L1085" s="1" t="s">
        <v>3995</v>
      </c>
      <c r="M1085" s="1" t="s">
        <v>3946</v>
      </c>
      <c r="N1085" s="3"/>
      <c r="O1085" s="35" t="s">
        <v>3512</v>
      </c>
      <c r="P1085" s="35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5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58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58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62"/>
      <c r="BQ1085" s="35"/>
      <c r="BR1085" s="3"/>
    </row>
    <row r="1086" spans="1:70">
      <c r="A1086" s="35" t="s">
        <v>2373</v>
      </c>
      <c r="B1086" s="3" t="s">
        <v>3804</v>
      </c>
      <c r="C1086" s="3" t="s">
        <v>3805</v>
      </c>
      <c r="D1086" s="3" t="s">
        <v>3680</v>
      </c>
      <c r="E1086" s="35" t="s">
        <v>24</v>
      </c>
      <c r="F1086" s="3" t="s">
        <v>3810</v>
      </c>
      <c r="G1086" s="3" t="s">
        <v>3811</v>
      </c>
      <c r="H1086" s="3" t="s">
        <v>25</v>
      </c>
      <c r="I1086" s="3" t="s">
        <v>26</v>
      </c>
      <c r="J1086" s="1" t="s">
        <v>3990</v>
      </c>
      <c r="K1086" s="1" t="s">
        <v>3996</v>
      </c>
      <c r="L1086" s="1" t="s">
        <v>3992</v>
      </c>
      <c r="M1086" s="1" t="s">
        <v>3946</v>
      </c>
      <c r="N1086" s="3"/>
      <c r="O1086" s="35" t="s">
        <v>3512</v>
      </c>
      <c r="P1086" s="35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5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58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58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62"/>
      <c r="BQ1086" s="35"/>
      <c r="BR1086" s="3"/>
    </row>
    <row r="1087" spans="1:70">
      <c r="A1087" s="35" t="s">
        <v>2373</v>
      </c>
      <c r="B1087" s="3" t="s">
        <v>3804</v>
      </c>
      <c r="C1087" s="3" t="s">
        <v>3805</v>
      </c>
      <c r="D1087" s="3" t="s">
        <v>3680</v>
      </c>
      <c r="E1087" s="35" t="s">
        <v>24</v>
      </c>
      <c r="F1087" s="3" t="s">
        <v>3812</v>
      </c>
      <c r="G1087" s="3" t="s">
        <v>3813</v>
      </c>
      <c r="H1087" s="3" t="s">
        <v>25</v>
      </c>
      <c r="I1087" s="3" t="s">
        <v>26</v>
      </c>
      <c r="J1087" s="1" t="s">
        <v>3993</v>
      </c>
      <c r="K1087" s="1" t="s">
        <v>3997</v>
      </c>
      <c r="L1087" s="1" t="s">
        <v>3995</v>
      </c>
      <c r="M1087" s="1" t="s">
        <v>3946</v>
      </c>
      <c r="N1087" s="3"/>
      <c r="O1087" s="35" t="s">
        <v>3512</v>
      </c>
      <c r="P1087" s="35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5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58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58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62"/>
      <c r="BQ1087" s="35"/>
      <c r="BR1087" s="3"/>
    </row>
    <row r="1088" spans="1:70">
      <c r="A1088" s="35" t="s">
        <v>2373</v>
      </c>
      <c r="B1088" s="3" t="s">
        <v>3804</v>
      </c>
      <c r="C1088" s="3" t="s">
        <v>3805</v>
      </c>
      <c r="D1088" s="3" t="s">
        <v>3680</v>
      </c>
      <c r="E1088" s="35" t="s">
        <v>24</v>
      </c>
      <c r="F1088" s="3" t="s">
        <v>3814</v>
      </c>
      <c r="G1088" s="3" t="s">
        <v>3815</v>
      </c>
      <c r="H1088" s="3" t="s">
        <v>29</v>
      </c>
      <c r="I1088" s="3" t="s">
        <v>26</v>
      </c>
      <c r="J1088" s="1" t="s">
        <v>3990</v>
      </c>
      <c r="K1088" s="1" t="s">
        <v>3998</v>
      </c>
      <c r="L1088" s="1" t="s">
        <v>3992</v>
      </c>
      <c r="M1088" s="1" t="s">
        <v>3946</v>
      </c>
      <c r="N1088" s="3"/>
      <c r="O1088" s="35" t="s">
        <v>3512</v>
      </c>
      <c r="P1088" s="35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5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58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58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62"/>
      <c r="BQ1088" s="35"/>
      <c r="BR1088" s="3"/>
    </row>
    <row r="1089" spans="1:70">
      <c r="A1089" s="35" t="s">
        <v>2373</v>
      </c>
      <c r="B1089" s="3" t="s">
        <v>3804</v>
      </c>
      <c r="C1089" s="3" t="s">
        <v>3805</v>
      </c>
      <c r="D1089" s="3" t="s">
        <v>3680</v>
      </c>
      <c r="E1089" s="35" t="s">
        <v>24</v>
      </c>
      <c r="F1089" s="3" t="s">
        <v>3816</v>
      </c>
      <c r="G1089" s="3" t="s">
        <v>3817</v>
      </c>
      <c r="H1089" s="3" t="s">
        <v>29</v>
      </c>
      <c r="I1089" s="3" t="s">
        <v>26</v>
      </c>
      <c r="J1089" s="1" t="s">
        <v>3993</v>
      </c>
      <c r="K1089" s="1" t="s">
        <v>3999</v>
      </c>
      <c r="L1089" s="1" t="s">
        <v>3995</v>
      </c>
      <c r="M1089" s="1" t="s">
        <v>3946</v>
      </c>
      <c r="N1089" s="3"/>
      <c r="O1089" s="35" t="s">
        <v>3512</v>
      </c>
      <c r="P1089" s="35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5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58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58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62"/>
      <c r="BQ1089" s="35"/>
      <c r="BR1089" s="3"/>
    </row>
    <row r="1090" spans="1:70">
      <c r="A1090" s="35" t="s">
        <v>2373</v>
      </c>
      <c r="B1090" s="3" t="s">
        <v>3804</v>
      </c>
      <c r="C1090" s="3" t="s">
        <v>3805</v>
      </c>
      <c r="D1090" s="3" t="s">
        <v>3680</v>
      </c>
      <c r="E1090" s="35" t="s">
        <v>24</v>
      </c>
      <c r="F1090" s="3" t="s">
        <v>3818</v>
      </c>
      <c r="G1090" s="3" t="s">
        <v>3819</v>
      </c>
      <c r="H1090" s="3" t="s">
        <v>29</v>
      </c>
      <c r="I1090" s="3" t="s">
        <v>26</v>
      </c>
      <c r="J1090" s="1" t="s">
        <v>3990</v>
      </c>
      <c r="K1090" s="1" t="s">
        <v>4000</v>
      </c>
      <c r="L1090" s="1" t="s">
        <v>3992</v>
      </c>
      <c r="M1090" s="1" t="s">
        <v>3946</v>
      </c>
      <c r="N1090" s="3"/>
      <c r="O1090" s="35" t="s">
        <v>3512</v>
      </c>
      <c r="P1090" s="35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5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58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58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62"/>
      <c r="BQ1090" s="35"/>
      <c r="BR1090" s="3"/>
    </row>
    <row r="1091" spans="1:70">
      <c r="A1091" s="35" t="s">
        <v>2373</v>
      </c>
      <c r="B1091" s="3" t="s">
        <v>3804</v>
      </c>
      <c r="C1091" s="3" t="s">
        <v>3805</v>
      </c>
      <c r="D1091" s="3" t="s">
        <v>3680</v>
      </c>
      <c r="E1091" s="35" t="s">
        <v>24</v>
      </c>
      <c r="F1091" s="3" t="s">
        <v>3820</v>
      </c>
      <c r="G1091" s="3" t="s">
        <v>3821</v>
      </c>
      <c r="H1091" s="3" t="s">
        <v>29</v>
      </c>
      <c r="I1091" s="3" t="s">
        <v>30</v>
      </c>
      <c r="J1091" s="1" t="s">
        <v>3993</v>
      </c>
      <c r="K1091" s="1" t="s">
        <v>4001</v>
      </c>
      <c r="L1091" s="1" t="s">
        <v>3995</v>
      </c>
      <c r="M1091" s="1" t="s">
        <v>3946</v>
      </c>
      <c r="N1091" s="3"/>
      <c r="O1091" s="35" t="s">
        <v>3512</v>
      </c>
      <c r="P1091" s="35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5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58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58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62"/>
      <c r="BQ1091" s="35"/>
      <c r="BR1091" s="3"/>
    </row>
    <row r="1092" spans="1:70">
      <c r="A1092" s="35" t="s">
        <v>2373</v>
      </c>
      <c r="B1092" s="3" t="s">
        <v>3804</v>
      </c>
      <c r="C1092" s="3" t="s">
        <v>3805</v>
      </c>
      <c r="D1092" s="3" t="s">
        <v>3680</v>
      </c>
      <c r="E1092" s="35" t="s">
        <v>24</v>
      </c>
      <c r="F1092" s="3" t="s">
        <v>3822</v>
      </c>
      <c r="G1092" s="3" t="s">
        <v>3823</v>
      </c>
      <c r="H1092" s="3" t="s">
        <v>29</v>
      </c>
      <c r="I1092" s="3" t="s">
        <v>26</v>
      </c>
      <c r="J1092" s="1" t="s">
        <v>3993</v>
      </c>
      <c r="K1092" s="1" t="s">
        <v>4002</v>
      </c>
      <c r="L1092" s="1" t="s">
        <v>3995</v>
      </c>
      <c r="M1092" s="1" t="s">
        <v>3946</v>
      </c>
      <c r="N1092" s="3"/>
      <c r="O1092" s="35" t="s">
        <v>3512</v>
      </c>
      <c r="P1092" s="35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5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58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58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62"/>
      <c r="BQ1092" s="35"/>
      <c r="BR1092" s="3"/>
    </row>
    <row r="1093" spans="1:70">
      <c r="A1093" s="35" t="s">
        <v>2373</v>
      </c>
      <c r="B1093" s="3" t="s">
        <v>3804</v>
      </c>
      <c r="C1093" s="3" t="s">
        <v>3805</v>
      </c>
      <c r="D1093" s="3" t="s">
        <v>3680</v>
      </c>
      <c r="E1093" s="35" t="s">
        <v>24</v>
      </c>
      <c r="F1093" s="3" t="s">
        <v>3824</v>
      </c>
      <c r="G1093" s="3" t="s">
        <v>3825</v>
      </c>
      <c r="H1093" s="3" t="s">
        <v>29</v>
      </c>
      <c r="I1093" s="3" t="s">
        <v>26</v>
      </c>
      <c r="J1093" s="1" t="s">
        <v>3993</v>
      </c>
      <c r="K1093" s="1" t="s">
        <v>4003</v>
      </c>
      <c r="L1093" s="1" t="s">
        <v>3995</v>
      </c>
      <c r="M1093" s="1" t="s">
        <v>3946</v>
      </c>
      <c r="N1093" s="3"/>
      <c r="O1093" s="35" t="s">
        <v>3512</v>
      </c>
      <c r="P1093" s="35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5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58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58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62"/>
      <c r="BQ1093" s="35"/>
      <c r="BR1093" s="3"/>
    </row>
    <row r="1094" spans="1:70">
      <c r="A1094" s="35" t="s">
        <v>2373</v>
      </c>
      <c r="B1094" s="3" t="s">
        <v>3804</v>
      </c>
      <c r="C1094" s="3" t="s">
        <v>3805</v>
      </c>
      <c r="D1094" s="3" t="s">
        <v>3680</v>
      </c>
      <c r="E1094" s="35" t="s">
        <v>24</v>
      </c>
      <c r="F1094" s="3" t="s">
        <v>3826</v>
      </c>
      <c r="G1094" s="3" t="s">
        <v>3827</v>
      </c>
      <c r="H1094" s="3" t="s">
        <v>29</v>
      </c>
      <c r="I1094" s="3" t="s">
        <v>26</v>
      </c>
      <c r="J1094" s="1" t="s">
        <v>3993</v>
      </c>
      <c r="K1094" s="1" t="s">
        <v>4004</v>
      </c>
      <c r="L1094" s="1" t="s">
        <v>3995</v>
      </c>
      <c r="M1094" s="1" t="s">
        <v>3946</v>
      </c>
      <c r="N1094" s="3"/>
      <c r="O1094" s="35" t="s">
        <v>3512</v>
      </c>
      <c r="P1094" s="35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5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58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58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62"/>
      <c r="BQ1094" s="35"/>
      <c r="BR1094" s="3"/>
    </row>
    <row r="1095" spans="1:70">
      <c r="A1095" s="35" t="s">
        <v>2373</v>
      </c>
      <c r="B1095" s="3" t="s">
        <v>3804</v>
      </c>
      <c r="C1095" s="3" t="s">
        <v>3805</v>
      </c>
      <c r="D1095" s="3" t="s">
        <v>3680</v>
      </c>
      <c r="E1095" s="35" t="s">
        <v>24</v>
      </c>
      <c r="F1095" s="3" t="s">
        <v>3828</v>
      </c>
      <c r="G1095" s="3" t="s">
        <v>3829</v>
      </c>
      <c r="H1095" s="3" t="s">
        <v>29</v>
      </c>
      <c r="I1095" s="3" t="s">
        <v>26</v>
      </c>
      <c r="J1095" s="1" t="s">
        <v>3993</v>
      </c>
      <c r="K1095" s="1" t="s">
        <v>4005</v>
      </c>
      <c r="L1095" s="1" t="s">
        <v>3995</v>
      </c>
      <c r="M1095" s="1" t="s">
        <v>3946</v>
      </c>
      <c r="N1095" s="3"/>
      <c r="O1095" s="35" t="s">
        <v>3512</v>
      </c>
      <c r="P1095" s="35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5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58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58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62"/>
      <c r="BQ1095" s="35"/>
      <c r="BR1095" s="3"/>
    </row>
    <row r="1096" spans="1:70">
      <c r="A1096" s="35" t="s">
        <v>2373</v>
      </c>
      <c r="B1096" s="3" t="s">
        <v>3804</v>
      </c>
      <c r="C1096" s="3" t="s">
        <v>3805</v>
      </c>
      <c r="D1096" s="3" t="s">
        <v>3680</v>
      </c>
      <c r="E1096" s="35" t="s">
        <v>24</v>
      </c>
      <c r="F1096" s="3" t="s">
        <v>3830</v>
      </c>
      <c r="G1096" s="3" t="s">
        <v>3831</v>
      </c>
      <c r="H1096" s="3" t="s">
        <v>25</v>
      </c>
      <c r="I1096" s="3" t="s">
        <v>26</v>
      </c>
      <c r="J1096" s="1" t="s">
        <v>3993</v>
      </c>
      <c r="K1096" s="1" t="s">
        <v>4006</v>
      </c>
      <c r="L1096" s="1" t="s">
        <v>3995</v>
      </c>
      <c r="M1096" s="1" t="s">
        <v>3946</v>
      </c>
      <c r="N1096" s="3"/>
      <c r="O1096" s="35" t="s">
        <v>3512</v>
      </c>
      <c r="P1096" s="35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5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58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58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62"/>
      <c r="BQ1096" s="35"/>
      <c r="BR1096" s="3"/>
    </row>
    <row r="1097" spans="1:70">
      <c r="A1097" s="35" t="s">
        <v>2373</v>
      </c>
      <c r="B1097" s="3" t="s">
        <v>3804</v>
      </c>
      <c r="C1097" s="3" t="s">
        <v>3805</v>
      </c>
      <c r="D1097" s="3" t="s">
        <v>3680</v>
      </c>
      <c r="E1097" s="35" t="s">
        <v>24</v>
      </c>
      <c r="F1097" s="3" t="s">
        <v>3832</v>
      </c>
      <c r="G1097" s="3" t="s">
        <v>3833</v>
      </c>
      <c r="H1097" s="3" t="s">
        <v>25</v>
      </c>
      <c r="I1097" s="3" t="s">
        <v>26</v>
      </c>
      <c r="J1097" s="1" t="s">
        <v>3990</v>
      </c>
      <c r="K1097" s="1" t="s">
        <v>4007</v>
      </c>
      <c r="L1097" s="1" t="s">
        <v>3992</v>
      </c>
      <c r="M1097" s="1" t="s">
        <v>3946</v>
      </c>
      <c r="N1097" s="3"/>
      <c r="O1097" s="35" t="s">
        <v>3512</v>
      </c>
      <c r="P1097" s="35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5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58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58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62"/>
      <c r="BQ1097" s="35"/>
      <c r="BR1097" s="3"/>
    </row>
    <row r="1098" spans="1:70">
      <c r="A1098" s="35" t="s">
        <v>2373</v>
      </c>
      <c r="B1098" s="3" t="s">
        <v>3804</v>
      </c>
      <c r="C1098" s="3" t="s">
        <v>3805</v>
      </c>
      <c r="D1098" s="3" t="s">
        <v>3680</v>
      </c>
      <c r="E1098" s="35" t="s">
        <v>24</v>
      </c>
      <c r="F1098" s="3" t="s">
        <v>3834</v>
      </c>
      <c r="G1098" s="3" t="s">
        <v>3835</v>
      </c>
      <c r="H1098" s="3" t="s">
        <v>25</v>
      </c>
      <c r="I1098" s="3" t="s">
        <v>26</v>
      </c>
      <c r="J1098" s="1" t="s">
        <v>3993</v>
      </c>
      <c r="K1098" s="1" t="s">
        <v>4008</v>
      </c>
      <c r="L1098" s="1" t="s">
        <v>3995</v>
      </c>
      <c r="M1098" s="1" t="s">
        <v>3946</v>
      </c>
      <c r="N1098" s="3"/>
      <c r="O1098" s="35" t="s">
        <v>3512</v>
      </c>
      <c r="P1098" s="35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5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58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58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62"/>
      <c r="BQ1098" s="35"/>
      <c r="BR1098" s="3"/>
    </row>
    <row r="1099" spans="1:70">
      <c r="A1099" s="35" t="s">
        <v>2373</v>
      </c>
      <c r="B1099" s="3" t="s">
        <v>3804</v>
      </c>
      <c r="C1099" s="3" t="s">
        <v>3805</v>
      </c>
      <c r="D1099" s="3" t="s">
        <v>3680</v>
      </c>
      <c r="E1099" s="35" t="s">
        <v>24</v>
      </c>
      <c r="F1099" s="3" t="s">
        <v>3836</v>
      </c>
      <c r="G1099" s="3" t="s">
        <v>3837</v>
      </c>
      <c r="H1099" s="3" t="s">
        <v>25</v>
      </c>
      <c r="I1099" s="3" t="s">
        <v>26</v>
      </c>
      <c r="J1099" s="1" t="s">
        <v>3993</v>
      </c>
      <c r="K1099" s="1" t="s">
        <v>4009</v>
      </c>
      <c r="L1099" s="1" t="s">
        <v>3995</v>
      </c>
      <c r="M1099" s="1" t="s">
        <v>3946</v>
      </c>
      <c r="N1099" s="3"/>
      <c r="O1099" s="35" t="s">
        <v>3512</v>
      </c>
      <c r="P1099" s="35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5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58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58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62"/>
      <c r="BQ1099" s="35"/>
      <c r="BR1099" s="3"/>
    </row>
    <row r="1100" spans="1:70">
      <c r="A1100" s="35" t="s">
        <v>2373</v>
      </c>
      <c r="B1100" s="3" t="s">
        <v>3838</v>
      </c>
      <c r="C1100" s="3" t="s">
        <v>3839</v>
      </c>
      <c r="D1100" s="35" t="s">
        <v>3680</v>
      </c>
      <c r="E1100" s="35" t="s">
        <v>24</v>
      </c>
      <c r="F1100" s="3" t="s">
        <v>3840</v>
      </c>
      <c r="G1100" s="3" t="s">
        <v>3841</v>
      </c>
      <c r="H1100" s="3" t="s">
        <v>25</v>
      </c>
      <c r="I1100" s="3" t="s">
        <v>26</v>
      </c>
      <c r="J1100" s="1" t="s">
        <v>4010</v>
      </c>
      <c r="K1100" s="1" t="s">
        <v>4011</v>
      </c>
      <c r="L1100" s="1" t="s">
        <v>4012</v>
      </c>
      <c r="M1100" s="1" t="s">
        <v>3686</v>
      </c>
      <c r="N1100" s="3">
        <v>8106325782</v>
      </c>
      <c r="O1100" s="35" t="s">
        <v>28</v>
      </c>
      <c r="P1100" s="35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5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58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58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5"/>
      <c r="BR1100" s="3"/>
    </row>
    <row r="1101" spans="1:70">
      <c r="A1101" s="35" t="s">
        <v>2373</v>
      </c>
      <c r="B1101" s="3" t="s">
        <v>3838</v>
      </c>
      <c r="C1101" s="3" t="s">
        <v>3839</v>
      </c>
      <c r="D1101" s="35" t="s">
        <v>3680</v>
      </c>
      <c r="E1101" s="35" t="s">
        <v>24</v>
      </c>
      <c r="F1101" s="3" t="s">
        <v>3842</v>
      </c>
      <c r="G1101" s="3" t="s">
        <v>3843</v>
      </c>
      <c r="H1101" s="3" t="s">
        <v>29</v>
      </c>
      <c r="I1101" s="3" t="s">
        <v>30</v>
      </c>
      <c r="J1101" s="1" t="s">
        <v>4010</v>
      </c>
      <c r="K1101" s="1" t="s">
        <v>4013</v>
      </c>
      <c r="L1101" s="1" t="s">
        <v>4012</v>
      </c>
      <c r="M1101" s="1" t="s">
        <v>3686</v>
      </c>
      <c r="N1101" s="3">
        <v>8142467525</v>
      </c>
      <c r="O1101" s="35" t="s">
        <v>28</v>
      </c>
      <c r="P1101" s="35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5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58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58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5"/>
      <c r="BR1101" s="3"/>
    </row>
    <row r="1102" spans="1:70">
      <c r="A1102" s="35" t="s">
        <v>2373</v>
      </c>
      <c r="B1102" s="3" t="s">
        <v>3838</v>
      </c>
      <c r="C1102" s="3" t="s">
        <v>3839</v>
      </c>
      <c r="D1102" s="35" t="s">
        <v>3680</v>
      </c>
      <c r="E1102" s="35" t="s">
        <v>24</v>
      </c>
      <c r="F1102" s="3" t="s">
        <v>3844</v>
      </c>
      <c r="G1102" s="3" t="s">
        <v>3845</v>
      </c>
      <c r="H1102" s="3" t="s">
        <v>29</v>
      </c>
      <c r="I1102" s="3" t="s">
        <v>26</v>
      </c>
      <c r="J1102" s="1" t="s">
        <v>4014</v>
      </c>
      <c r="K1102" s="1" t="s">
        <v>4015</v>
      </c>
      <c r="L1102" s="1" t="s">
        <v>3685</v>
      </c>
      <c r="M1102" s="1" t="s">
        <v>3686</v>
      </c>
      <c r="N1102" s="3">
        <v>9441785053</v>
      </c>
      <c r="O1102" s="35" t="s">
        <v>28</v>
      </c>
      <c r="P1102" s="35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5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58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58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5"/>
      <c r="BR1102" s="3"/>
    </row>
    <row r="1103" spans="1:70">
      <c r="A1103" s="35" t="s">
        <v>2373</v>
      </c>
      <c r="B1103" s="3" t="s">
        <v>3838</v>
      </c>
      <c r="C1103" s="3" t="s">
        <v>3839</v>
      </c>
      <c r="D1103" s="35" t="s">
        <v>3680</v>
      </c>
      <c r="E1103" s="35" t="s">
        <v>24</v>
      </c>
      <c r="F1103" s="3" t="s">
        <v>3846</v>
      </c>
      <c r="G1103" s="3" t="s">
        <v>3847</v>
      </c>
      <c r="H1103" s="3" t="s">
        <v>29</v>
      </c>
      <c r="I1103" s="3" t="s">
        <v>30</v>
      </c>
      <c r="J1103" s="1" t="s">
        <v>4016</v>
      </c>
      <c r="K1103" s="1" t="s">
        <v>4017</v>
      </c>
      <c r="L1103" s="1" t="s">
        <v>3685</v>
      </c>
      <c r="M1103" s="1" t="s">
        <v>3686</v>
      </c>
      <c r="N1103" s="3">
        <v>9989933340</v>
      </c>
      <c r="O1103" s="35" t="s">
        <v>28</v>
      </c>
      <c r="P1103" s="35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5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58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58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5"/>
      <c r="BR1103" s="3"/>
    </row>
    <row r="1104" spans="1:70">
      <c r="A1104" s="35" t="s">
        <v>2373</v>
      </c>
      <c r="B1104" s="3" t="s">
        <v>3838</v>
      </c>
      <c r="C1104" s="3" t="s">
        <v>3839</v>
      </c>
      <c r="D1104" s="35" t="s">
        <v>3680</v>
      </c>
      <c r="E1104" s="35" t="s">
        <v>24</v>
      </c>
      <c r="F1104" s="3" t="s">
        <v>3848</v>
      </c>
      <c r="G1104" s="3" t="s">
        <v>3849</v>
      </c>
      <c r="H1104" s="3" t="s">
        <v>29</v>
      </c>
      <c r="I1104" s="3" t="s">
        <v>30</v>
      </c>
      <c r="J1104" s="1" t="s">
        <v>4016</v>
      </c>
      <c r="K1104" s="1" t="s">
        <v>4018</v>
      </c>
      <c r="L1104" s="1" t="s">
        <v>3685</v>
      </c>
      <c r="M1104" s="1" t="s">
        <v>3686</v>
      </c>
      <c r="N1104" s="3">
        <v>9876565778</v>
      </c>
      <c r="O1104" s="35" t="s">
        <v>28</v>
      </c>
      <c r="P1104" s="35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5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58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58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5"/>
      <c r="BR1104" s="3"/>
    </row>
    <row r="1105" spans="1:70">
      <c r="A1105" s="35" t="s">
        <v>2373</v>
      </c>
      <c r="B1105" s="3" t="s">
        <v>3838</v>
      </c>
      <c r="C1105" s="3" t="s">
        <v>3839</v>
      </c>
      <c r="D1105" s="35" t="s">
        <v>3680</v>
      </c>
      <c r="E1105" s="35" t="s">
        <v>24</v>
      </c>
      <c r="F1105" s="3" t="s">
        <v>3850</v>
      </c>
      <c r="G1105" s="3" t="s">
        <v>3851</v>
      </c>
      <c r="H1105" s="3" t="s">
        <v>25</v>
      </c>
      <c r="I1105" s="3" t="s">
        <v>30</v>
      </c>
      <c r="J1105" s="1" t="s">
        <v>4019</v>
      </c>
      <c r="K1105" s="1" t="s">
        <v>4020</v>
      </c>
      <c r="L1105" s="1" t="s">
        <v>3685</v>
      </c>
      <c r="M1105" s="1" t="s">
        <v>3686</v>
      </c>
      <c r="N1105" s="3">
        <v>9346080656</v>
      </c>
      <c r="O1105" s="35" t="s">
        <v>28</v>
      </c>
      <c r="P1105" s="35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5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58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58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5"/>
      <c r="BR1105" s="3"/>
    </row>
    <row r="1106" spans="1:70">
      <c r="A1106" s="35" t="s">
        <v>2373</v>
      </c>
      <c r="B1106" s="3" t="s">
        <v>3838</v>
      </c>
      <c r="C1106" s="3" t="s">
        <v>3839</v>
      </c>
      <c r="D1106" s="35" t="s">
        <v>3680</v>
      </c>
      <c r="E1106" s="35" t="s">
        <v>24</v>
      </c>
      <c r="F1106" s="3" t="s">
        <v>3852</v>
      </c>
      <c r="G1106" s="3" t="s">
        <v>3853</v>
      </c>
      <c r="H1106" s="3" t="s">
        <v>25</v>
      </c>
      <c r="I1106" s="3" t="s">
        <v>26</v>
      </c>
      <c r="J1106" s="1" t="s">
        <v>4010</v>
      </c>
      <c r="K1106" s="1" t="s">
        <v>4021</v>
      </c>
      <c r="L1106" s="1" t="s">
        <v>3685</v>
      </c>
      <c r="M1106" s="1" t="s">
        <v>3686</v>
      </c>
      <c r="N1106" s="3">
        <v>9182142408</v>
      </c>
      <c r="O1106" s="35" t="s">
        <v>28</v>
      </c>
      <c r="P1106" s="35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5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58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58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5"/>
      <c r="BR1106" s="3"/>
    </row>
    <row r="1107" spans="1:70">
      <c r="A1107" s="35" t="s">
        <v>2373</v>
      </c>
      <c r="B1107" s="3" t="s">
        <v>3838</v>
      </c>
      <c r="C1107" s="3" t="s">
        <v>3839</v>
      </c>
      <c r="D1107" s="35" t="s">
        <v>3680</v>
      </c>
      <c r="E1107" s="35" t="s">
        <v>24</v>
      </c>
      <c r="F1107" s="3" t="s">
        <v>3854</v>
      </c>
      <c r="G1107" s="3" t="s">
        <v>3855</v>
      </c>
      <c r="H1107" s="3" t="s">
        <v>25</v>
      </c>
      <c r="I1107" s="3" t="s">
        <v>26</v>
      </c>
      <c r="J1107" s="1" t="s">
        <v>4016</v>
      </c>
      <c r="K1107" s="1" t="s">
        <v>4022</v>
      </c>
      <c r="L1107" s="1" t="s">
        <v>3685</v>
      </c>
      <c r="M1107" s="1" t="s">
        <v>3686</v>
      </c>
      <c r="N1107" s="3">
        <v>9949783133</v>
      </c>
      <c r="O1107" s="35" t="s">
        <v>28</v>
      </c>
      <c r="P1107" s="35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5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58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58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5"/>
      <c r="BR1107" s="3"/>
    </row>
    <row r="1108" spans="1:70">
      <c r="A1108" s="35" t="s">
        <v>2373</v>
      </c>
      <c r="B1108" s="3" t="s">
        <v>3838</v>
      </c>
      <c r="C1108" s="3" t="s">
        <v>3839</v>
      </c>
      <c r="D1108" s="35" t="s">
        <v>3680</v>
      </c>
      <c r="E1108" s="35" t="s">
        <v>24</v>
      </c>
      <c r="F1108" s="3" t="s">
        <v>3856</v>
      </c>
      <c r="G1108" s="3" t="s">
        <v>3857</v>
      </c>
      <c r="H1108" s="3" t="s">
        <v>25</v>
      </c>
      <c r="I1108" s="3" t="s">
        <v>26</v>
      </c>
      <c r="J1108" s="1" t="s">
        <v>4014</v>
      </c>
      <c r="K1108" s="1" t="s">
        <v>4023</v>
      </c>
      <c r="L1108" s="1" t="s">
        <v>3685</v>
      </c>
      <c r="M1108" s="1" t="s">
        <v>3686</v>
      </c>
      <c r="N1108" s="3">
        <v>9866332466</v>
      </c>
      <c r="O1108" s="35" t="s">
        <v>28</v>
      </c>
      <c r="P1108" s="35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5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58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58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5"/>
      <c r="BR1108" s="3"/>
    </row>
    <row r="1109" spans="1:70">
      <c r="A1109" s="35" t="s">
        <v>2373</v>
      </c>
      <c r="B1109" s="3" t="s">
        <v>3838</v>
      </c>
      <c r="C1109" s="3" t="s">
        <v>3839</v>
      </c>
      <c r="D1109" s="35" t="s">
        <v>3680</v>
      </c>
      <c r="E1109" s="35" t="s">
        <v>24</v>
      </c>
      <c r="F1109" s="3" t="s">
        <v>3858</v>
      </c>
      <c r="G1109" s="3" t="s">
        <v>3859</v>
      </c>
      <c r="H1109" s="3" t="s">
        <v>29</v>
      </c>
      <c r="I1109" s="3" t="s">
        <v>30</v>
      </c>
      <c r="J1109" s="1" t="s">
        <v>4016</v>
      </c>
      <c r="K1109" s="1" t="s">
        <v>4024</v>
      </c>
      <c r="L1109" s="1" t="s">
        <v>3685</v>
      </c>
      <c r="M1109" s="1" t="s">
        <v>3686</v>
      </c>
      <c r="N1109" s="3">
        <v>9550229628</v>
      </c>
      <c r="O1109" s="35" t="s">
        <v>28</v>
      </c>
      <c r="P1109" s="35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5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58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58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5"/>
      <c r="BR1109" s="3"/>
    </row>
    <row r="1110" spans="1:70">
      <c r="A1110" s="35" t="s">
        <v>2373</v>
      </c>
      <c r="B1110" s="3" t="s">
        <v>3838</v>
      </c>
      <c r="C1110" s="3" t="s">
        <v>3839</v>
      </c>
      <c r="D1110" s="35" t="s">
        <v>3680</v>
      </c>
      <c r="E1110" s="35" t="s">
        <v>24</v>
      </c>
      <c r="F1110" s="3" t="s">
        <v>3860</v>
      </c>
      <c r="G1110" s="3" t="s">
        <v>3861</v>
      </c>
      <c r="H1110" s="3" t="s">
        <v>25</v>
      </c>
      <c r="I1110" s="3" t="s">
        <v>26</v>
      </c>
      <c r="J1110" s="1" t="s">
        <v>4014</v>
      </c>
      <c r="K1110" s="1" t="s">
        <v>4025</v>
      </c>
      <c r="L1110" s="1" t="s">
        <v>3685</v>
      </c>
      <c r="M1110" s="1" t="s">
        <v>3686</v>
      </c>
      <c r="N1110" s="3">
        <v>402300764</v>
      </c>
      <c r="O1110" s="35" t="s">
        <v>28</v>
      </c>
      <c r="P1110" s="35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5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58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58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5"/>
      <c r="BR1110" s="3"/>
    </row>
    <row r="1111" spans="1:70">
      <c r="A1111" s="35" t="s">
        <v>2373</v>
      </c>
      <c r="B1111" s="3" t="s">
        <v>3838</v>
      </c>
      <c r="C1111" s="3" t="s">
        <v>3839</v>
      </c>
      <c r="D1111" s="35" t="s">
        <v>3680</v>
      </c>
      <c r="E1111" s="35" t="s">
        <v>24</v>
      </c>
      <c r="F1111" s="3" t="s">
        <v>3862</v>
      </c>
      <c r="G1111" s="3" t="s">
        <v>3863</v>
      </c>
      <c r="H1111" s="3" t="s">
        <v>25</v>
      </c>
      <c r="I1111" s="3" t="s">
        <v>26</v>
      </c>
      <c r="J1111" s="1" t="s">
        <v>4010</v>
      </c>
      <c r="K1111" s="1" t="s">
        <v>4026</v>
      </c>
      <c r="L1111" s="1" t="s">
        <v>3685</v>
      </c>
      <c r="M1111" s="1" t="s">
        <v>3686</v>
      </c>
      <c r="N1111" s="3">
        <v>9000249111</v>
      </c>
      <c r="O1111" s="35" t="s">
        <v>28</v>
      </c>
      <c r="P1111" s="35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5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58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58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5"/>
      <c r="BR1111" s="3"/>
    </row>
    <row r="1112" spans="1:70">
      <c r="A1112" s="35" t="s">
        <v>2373</v>
      </c>
      <c r="B1112" s="3" t="s">
        <v>3838</v>
      </c>
      <c r="C1112" s="3" t="s">
        <v>3839</v>
      </c>
      <c r="D1112" s="35" t="s">
        <v>3680</v>
      </c>
      <c r="E1112" s="35" t="s">
        <v>24</v>
      </c>
      <c r="F1112" s="3" t="s">
        <v>3864</v>
      </c>
      <c r="G1112" s="3" t="s">
        <v>3865</v>
      </c>
      <c r="H1112" s="3" t="s">
        <v>29</v>
      </c>
      <c r="I1112" s="3" t="s">
        <v>26</v>
      </c>
      <c r="J1112" s="1" t="s">
        <v>4010</v>
      </c>
      <c r="K1112" s="1" t="s">
        <v>4027</v>
      </c>
      <c r="L1112" s="1" t="s">
        <v>3685</v>
      </c>
      <c r="M1112" s="1" t="s">
        <v>3686</v>
      </c>
      <c r="N1112" s="3">
        <v>9949441505</v>
      </c>
      <c r="O1112" s="35" t="s">
        <v>28</v>
      </c>
      <c r="P1112" s="35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5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58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58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5"/>
      <c r="BR1112" s="3"/>
    </row>
    <row r="1113" spans="1:70">
      <c r="A1113" s="35" t="s">
        <v>2373</v>
      </c>
      <c r="B1113" s="3" t="s">
        <v>3838</v>
      </c>
      <c r="C1113" s="3" t="s">
        <v>3839</v>
      </c>
      <c r="D1113" s="35" t="s">
        <v>3680</v>
      </c>
      <c r="E1113" s="35" t="s">
        <v>24</v>
      </c>
      <c r="F1113" s="3" t="s">
        <v>3866</v>
      </c>
      <c r="G1113" s="3" t="s">
        <v>3867</v>
      </c>
      <c r="H1113" s="3" t="s">
        <v>29</v>
      </c>
      <c r="I1113" s="3" t="s">
        <v>26</v>
      </c>
      <c r="J1113" s="1" t="s">
        <v>4010</v>
      </c>
      <c r="K1113" s="1" t="s">
        <v>4028</v>
      </c>
      <c r="L1113" s="1" t="s">
        <v>3685</v>
      </c>
      <c r="M1113" s="1" t="s">
        <v>3686</v>
      </c>
      <c r="N1113" s="3">
        <v>7330887905</v>
      </c>
      <c r="O1113" s="35" t="s">
        <v>28</v>
      </c>
      <c r="P1113" s="35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5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58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58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5"/>
      <c r="BR1113" s="3"/>
    </row>
    <row r="1114" spans="1:70">
      <c r="A1114" s="35" t="s">
        <v>2373</v>
      </c>
      <c r="B1114" s="3" t="s">
        <v>3838</v>
      </c>
      <c r="C1114" s="3" t="s">
        <v>3839</v>
      </c>
      <c r="D1114" s="35" t="s">
        <v>3680</v>
      </c>
      <c r="E1114" s="35" t="s">
        <v>24</v>
      </c>
      <c r="F1114" s="3" t="s">
        <v>3868</v>
      </c>
      <c r="G1114" s="3" t="s">
        <v>3869</v>
      </c>
      <c r="H1114" s="3" t="s">
        <v>29</v>
      </c>
      <c r="I1114" s="3" t="s">
        <v>26</v>
      </c>
      <c r="J1114" s="1" t="s">
        <v>4010</v>
      </c>
      <c r="K1114" s="1" t="s">
        <v>4029</v>
      </c>
      <c r="L1114" s="1" t="s">
        <v>3685</v>
      </c>
      <c r="M1114" s="1" t="s">
        <v>3686</v>
      </c>
      <c r="N1114" s="3">
        <v>9875671718</v>
      </c>
      <c r="O1114" s="35" t="s">
        <v>28</v>
      </c>
      <c r="P1114" s="35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5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58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58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5"/>
      <c r="BR1114" s="3"/>
    </row>
    <row r="1115" spans="1:70">
      <c r="A1115" s="35" t="s">
        <v>2373</v>
      </c>
      <c r="B1115" s="3" t="s">
        <v>3838</v>
      </c>
      <c r="C1115" s="3" t="s">
        <v>3839</v>
      </c>
      <c r="D1115" s="35" t="s">
        <v>3680</v>
      </c>
      <c r="E1115" s="35" t="s">
        <v>3870</v>
      </c>
      <c r="F1115" s="3" t="s">
        <v>3871</v>
      </c>
      <c r="G1115" s="3" t="s">
        <v>3872</v>
      </c>
      <c r="H1115" s="3" t="s">
        <v>29</v>
      </c>
      <c r="I1115" s="3" t="s">
        <v>30</v>
      </c>
      <c r="J1115" s="1" t="s">
        <v>4019</v>
      </c>
      <c r="K1115" s="1" t="s">
        <v>4030</v>
      </c>
      <c r="L1115" s="1" t="s">
        <v>3685</v>
      </c>
      <c r="M1115" s="1" t="s">
        <v>3686</v>
      </c>
      <c r="N1115" s="3">
        <v>9849861089</v>
      </c>
      <c r="O1115" s="35" t="s">
        <v>28</v>
      </c>
      <c r="P1115" s="35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5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58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58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5"/>
      <c r="BR1115" s="3"/>
    </row>
    <row r="1116" spans="1:70">
      <c r="A1116" s="35" t="s">
        <v>2373</v>
      </c>
      <c r="B1116" s="3" t="s">
        <v>3873</v>
      </c>
      <c r="C1116" s="3" t="s">
        <v>3874</v>
      </c>
      <c r="D1116" s="35" t="s">
        <v>3680</v>
      </c>
      <c r="E1116" s="35" t="s">
        <v>24</v>
      </c>
      <c r="F1116" s="3" t="s">
        <v>3875</v>
      </c>
      <c r="G1116" s="3" t="s">
        <v>3876</v>
      </c>
      <c r="H1116" s="3" t="s">
        <v>29</v>
      </c>
      <c r="I1116" s="3" t="s">
        <v>26</v>
      </c>
      <c r="J1116" s="1" t="s">
        <v>4041</v>
      </c>
      <c r="K1116" s="65" t="s">
        <v>4051</v>
      </c>
      <c r="L1116" s="1" t="s">
        <v>3685</v>
      </c>
      <c r="M1116" s="1" t="s">
        <v>4035</v>
      </c>
      <c r="N1116" s="3">
        <v>4027564129</v>
      </c>
      <c r="O1116" s="35" t="s">
        <v>3512</v>
      </c>
      <c r="P1116" s="35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5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58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58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63"/>
      <c r="BQ1116" s="35"/>
      <c r="BR1116" s="3"/>
    </row>
    <row r="1117" spans="1:70">
      <c r="A1117" s="35" t="s">
        <v>2373</v>
      </c>
      <c r="B1117" s="3" t="s">
        <v>3873</v>
      </c>
      <c r="C1117" s="3" t="s">
        <v>3874</v>
      </c>
      <c r="D1117" s="35" t="s">
        <v>3680</v>
      </c>
      <c r="E1117" s="35" t="s">
        <v>24</v>
      </c>
      <c r="F1117" s="3" t="s">
        <v>3877</v>
      </c>
      <c r="G1117" s="3" t="s">
        <v>3878</v>
      </c>
      <c r="H1117" s="3" t="s">
        <v>29</v>
      </c>
      <c r="I1117" s="3" t="s">
        <v>26</v>
      </c>
      <c r="J1117" s="1" t="s">
        <v>4041</v>
      </c>
      <c r="K1117" s="1" t="s">
        <v>4042</v>
      </c>
      <c r="L1117" s="1" t="s">
        <v>3685</v>
      </c>
      <c r="M1117" s="1" t="s">
        <v>4035</v>
      </c>
      <c r="N1117" s="3">
        <v>4027568776</v>
      </c>
      <c r="O1117" s="35" t="s">
        <v>3512</v>
      </c>
      <c r="P1117" s="35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5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58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58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63"/>
      <c r="BQ1117" s="35"/>
      <c r="BR1117" s="3"/>
    </row>
    <row r="1118" spans="1:70">
      <c r="A1118" s="35" t="s">
        <v>2373</v>
      </c>
      <c r="B1118" s="3" t="s">
        <v>3873</v>
      </c>
      <c r="C1118" s="3" t="s">
        <v>3874</v>
      </c>
      <c r="D1118" s="35" t="s">
        <v>3680</v>
      </c>
      <c r="E1118" s="35" t="s">
        <v>24</v>
      </c>
      <c r="F1118" s="3" t="s">
        <v>3879</v>
      </c>
      <c r="G1118" s="3" t="s">
        <v>3880</v>
      </c>
      <c r="H1118" s="3" t="s">
        <v>29</v>
      </c>
      <c r="I1118" s="3" t="s">
        <v>26</v>
      </c>
      <c r="J1118" s="1" t="s">
        <v>4033</v>
      </c>
      <c r="K1118" s="1" t="s">
        <v>4036</v>
      </c>
      <c r="L1118" s="1" t="s">
        <v>3685</v>
      </c>
      <c r="M1118" s="1" t="s">
        <v>4035</v>
      </c>
      <c r="N1118" s="3"/>
      <c r="O1118" s="35" t="s">
        <v>3512</v>
      </c>
      <c r="P1118" s="35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5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58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58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63"/>
      <c r="BQ1118" s="35"/>
      <c r="BR1118" s="3"/>
    </row>
    <row r="1119" spans="1:70">
      <c r="A1119" s="35" t="s">
        <v>2373</v>
      </c>
      <c r="B1119" s="3" t="s">
        <v>3873</v>
      </c>
      <c r="C1119" s="3" t="s">
        <v>3874</v>
      </c>
      <c r="D1119" s="35" t="s">
        <v>3680</v>
      </c>
      <c r="E1119" s="35" t="s">
        <v>24</v>
      </c>
      <c r="F1119" s="3" t="s">
        <v>3881</v>
      </c>
      <c r="G1119" s="3" t="s">
        <v>3882</v>
      </c>
      <c r="H1119" s="3" t="s">
        <v>29</v>
      </c>
      <c r="I1119" s="3" t="s">
        <v>26</v>
      </c>
      <c r="J1119" s="1" t="s">
        <v>4031</v>
      </c>
      <c r="K1119" s="1" t="s">
        <v>4040</v>
      </c>
      <c r="L1119" s="1" t="s">
        <v>3685</v>
      </c>
      <c r="M1119" s="1" t="s">
        <v>4035</v>
      </c>
      <c r="N1119" s="3">
        <v>4025378912</v>
      </c>
      <c r="O1119" s="35" t="s">
        <v>3512</v>
      </c>
      <c r="P1119" s="35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5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58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58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63"/>
      <c r="BQ1119" s="35"/>
      <c r="BR1119" s="3"/>
    </row>
    <row r="1120" spans="1:70">
      <c r="A1120" s="35" t="s">
        <v>2373</v>
      </c>
      <c r="B1120" s="3" t="s">
        <v>3873</v>
      </c>
      <c r="C1120" s="3" t="s">
        <v>3874</v>
      </c>
      <c r="D1120" s="35" t="s">
        <v>3680</v>
      </c>
      <c r="E1120" s="35" t="s">
        <v>24</v>
      </c>
      <c r="F1120" s="3" t="s">
        <v>3883</v>
      </c>
      <c r="G1120" s="3" t="s">
        <v>3884</v>
      </c>
      <c r="H1120" s="3" t="s">
        <v>29</v>
      </c>
      <c r="I1120" s="3" t="s">
        <v>30</v>
      </c>
      <c r="J1120" s="1" t="s">
        <v>4031</v>
      </c>
      <c r="K1120" s="1" t="s">
        <v>4032</v>
      </c>
      <c r="L1120" s="1" t="s">
        <v>4012</v>
      </c>
      <c r="M1120" s="1" t="s">
        <v>3686</v>
      </c>
      <c r="N1120" s="3">
        <v>4027561600</v>
      </c>
      <c r="O1120" s="35" t="s">
        <v>3512</v>
      </c>
      <c r="P1120" s="35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5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58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58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63"/>
      <c r="BQ1120" s="35"/>
      <c r="BR1120" s="3"/>
    </row>
    <row r="1121" spans="1:70">
      <c r="A1121" s="35" t="s">
        <v>2373</v>
      </c>
      <c r="B1121" s="3" t="s">
        <v>3873</v>
      </c>
      <c r="C1121" s="3" t="s">
        <v>3874</v>
      </c>
      <c r="D1121" s="35" t="s">
        <v>3680</v>
      </c>
      <c r="E1121" s="35" t="s">
        <v>24</v>
      </c>
      <c r="F1121" s="3" t="s">
        <v>3885</v>
      </c>
      <c r="G1121" s="3" t="s">
        <v>3886</v>
      </c>
      <c r="H1121" s="3" t="s">
        <v>29</v>
      </c>
      <c r="I1121" s="3" t="s">
        <v>30</v>
      </c>
      <c r="J1121" s="1" t="s">
        <v>4033</v>
      </c>
      <c r="K1121" s="1" t="s">
        <v>4034</v>
      </c>
      <c r="L1121" s="1" t="s">
        <v>3685</v>
      </c>
      <c r="M1121" s="1" t="s">
        <v>4035</v>
      </c>
      <c r="N1121" s="3">
        <v>4045674567</v>
      </c>
      <c r="O1121" s="35" t="s">
        <v>3512</v>
      </c>
      <c r="P1121" s="35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5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58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58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63"/>
      <c r="BQ1121" s="35"/>
      <c r="BR1121" s="3"/>
    </row>
    <row r="1122" spans="1:70">
      <c r="A1122" s="35" t="s">
        <v>2373</v>
      </c>
      <c r="B1122" s="3" t="s">
        <v>3873</v>
      </c>
      <c r="C1122" s="3" t="s">
        <v>3874</v>
      </c>
      <c r="D1122" s="35" t="s">
        <v>3680</v>
      </c>
      <c r="E1122" s="35" t="s">
        <v>24</v>
      </c>
      <c r="F1122" s="3" t="s">
        <v>3887</v>
      </c>
      <c r="G1122" s="3" t="s">
        <v>3888</v>
      </c>
      <c r="H1122" s="3" t="s">
        <v>29</v>
      </c>
      <c r="I1122" s="3" t="s">
        <v>26</v>
      </c>
      <c r="J1122" s="1" t="s">
        <v>4031</v>
      </c>
      <c r="K1122" s="1" t="s">
        <v>4037</v>
      </c>
      <c r="L1122" s="1" t="s">
        <v>3685</v>
      </c>
      <c r="M1122" s="1" t="s">
        <v>4035</v>
      </c>
      <c r="N1122" s="3">
        <v>4024671581</v>
      </c>
      <c r="O1122" s="35" t="s">
        <v>3512</v>
      </c>
      <c r="P1122" s="35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5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58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58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63"/>
      <c r="BQ1122" s="35"/>
      <c r="BR1122" s="3"/>
    </row>
    <row r="1123" spans="1:70">
      <c r="A1123" s="35" t="s">
        <v>2373</v>
      </c>
      <c r="B1123" s="3" t="s">
        <v>3873</v>
      </c>
      <c r="C1123" s="3" t="s">
        <v>3874</v>
      </c>
      <c r="D1123" s="35" t="s">
        <v>3680</v>
      </c>
      <c r="E1123" s="35" t="s">
        <v>24</v>
      </c>
      <c r="F1123" s="3" t="s">
        <v>3889</v>
      </c>
      <c r="G1123" s="3" t="s">
        <v>3890</v>
      </c>
      <c r="H1123" s="3" t="s">
        <v>29</v>
      </c>
      <c r="I1123" s="3" t="s">
        <v>26</v>
      </c>
      <c r="J1123" s="1" t="s">
        <v>4038</v>
      </c>
      <c r="K1123" s="1" t="s">
        <v>4039</v>
      </c>
      <c r="L1123" s="1" t="s">
        <v>3685</v>
      </c>
      <c r="M1123" s="1" t="s">
        <v>4035</v>
      </c>
      <c r="N1123" s="3">
        <v>4023202163</v>
      </c>
      <c r="O1123" s="35" t="s">
        <v>3512</v>
      </c>
      <c r="P1123" s="35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5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58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58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63"/>
      <c r="BQ1123" s="35"/>
      <c r="BR1123" s="3"/>
    </row>
    <row r="1124" spans="1:70">
      <c r="A1124" s="35" t="s">
        <v>2373</v>
      </c>
      <c r="B1124" s="3" t="s">
        <v>3873</v>
      </c>
      <c r="C1124" s="3" t="s">
        <v>3874</v>
      </c>
      <c r="D1124" s="35" t="s">
        <v>3680</v>
      </c>
      <c r="E1124" s="35" t="s">
        <v>24</v>
      </c>
      <c r="F1124" s="3" t="s">
        <v>3891</v>
      </c>
      <c r="G1124" s="3" t="s">
        <v>3892</v>
      </c>
      <c r="H1124" s="3" t="s">
        <v>29</v>
      </c>
      <c r="I1124" s="3" t="s">
        <v>26</v>
      </c>
      <c r="J1124" s="1" t="s">
        <v>4041</v>
      </c>
      <c r="K1124" s="65" t="s">
        <v>4052</v>
      </c>
      <c r="L1124" s="1" t="s">
        <v>3685</v>
      </c>
      <c r="M1124" s="1" t="s">
        <v>4035</v>
      </c>
      <c r="N1124" s="3">
        <v>4027426571</v>
      </c>
      <c r="O1124" s="35" t="s">
        <v>3512</v>
      </c>
      <c r="P1124" s="35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5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58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58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63"/>
      <c r="BQ1124" s="35"/>
      <c r="BR1124" s="3"/>
    </row>
    <row r="1125" spans="1:70">
      <c r="A1125" s="35" t="s">
        <v>2373</v>
      </c>
      <c r="B1125" s="3" t="s">
        <v>3873</v>
      </c>
      <c r="C1125" s="3" t="s">
        <v>3874</v>
      </c>
      <c r="D1125" s="35" t="s">
        <v>3680</v>
      </c>
      <c r="E1125" s="35" t="s">
        <v>24</v>
      </c>
      <c r="F1125" s="3" t="s">
        <v>3893</v>
      </c>
      <c r="G1125" s="3" t="s">
        <v>3894</v>
      </c>
      <c r="H1125" s="3" t="s">
        <v>25</v>
      </c>
      <c r="I1125" s="3" t="s">
        <v>26</v>
      </c>
      <c r="J1125" s="1" t="s">
        <v>4033</v>
      </c>
      <c r="K1125" s="1" t="s">
        <v>4048</v>
      </c>
      <c r="L1125" s="1" t="s">
        <v>3685</v>
      </c>
      <c r="M1125" s="1" t="s">
        <v>4035</v>
      </c>
      <c r="N1125" s="3">
        <v>4027551600</v>
      </c>
      <c r="O1125" s="35" t="s">
        <v>3512</v>
      </c>
      <c r="P1125" s="35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5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58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58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63"/>
      <c r="BQ1125" s="35"/>
      <c r="BR1125" s="3"/>
    </row>
    <row r="1126" spans="1:70">
      <c r="A1126" s="35" t="s">
        <v>2373</v>
      </c>
      <c r="B1126" s="3" t="s">
        <v>3873</v>
      </c>
      <c r="C1126" s="3" t="s">
        <v>3874</v>
      </c>
      <c r="D1126" s="35" t="s">
        <v>3680</v>
      </c>
      <c r="E1126" s="35" t="s">
        <v>24</v>
      </c>
      <c r="F1126" s="3" t="s">
        <v>3895</v>
      </c>
      <c r="G1126" s="3" t="s">
        <v>3896</v>
      </c>
      <c r="H1126" s="3" t="s">
        <v>25</v>
      </c>
      <c r="I1126" s="3" t="s">
        <v>26</v>
      </c>
      <c r="J1126" s="1" t="s">
        <v>4038</v>
      </c>
      <c r="K1126" s="1" t="s">
        <v>4043</v>
      </c>
      <c r="L1126" s="1" t="s">
        <v>3685</v>
      </c>
      <c r="M1126" s="1" t="s">
        <v>4035</v>
      </c>
      <c r="N1126" s="3" t="s">
        <v>3897</v>
      </c>
      <c r="O1126" s="35" t="s">
        <v>3512</v>
      </c>
      <c r="P1126" s="35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5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58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58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63"/>
      <c r="BQ1126" s="35"/>
      <c r="BR1126" s="3"/>
    </row>
    <row r="1127" spans="1:70">
      <c r="A1127" s="35" t="s">
        <v>2373</v>
      </c>
      <c r="B1127" s="3" t="s">
        <v>3873</v>
      </c>
      <c r="C1127" s="3" t="s">
        <v>3874</v>
      </c>
      <c r="D1127" s="35" t="s">
        <v>3680</v>
      </c>
      <c r="E1127" s="35" t="s">
        <v>24</v>
      </c>
      <c r="F1127" s="3" t="s">
        <v>3898</v>
      </c>
      <c r="G1127" s="3" t="s">
        <v>3899</v>
      </c>
      <c r="H1127" s="3" t="s">
        <v>25</v>
      </c>
      <c r="I1127" s="3" t="s">
        <v>26</v>
      </c>
      <c r="J1127" s="1" t="s">
        <v>4038</v>
      </c>
      <c r="K1127" s="1" t="s">
        <v>4046</v>
      </c>
      <c r="L1127" s="1" t="s">
        <v>3685</v>
      </c>
      <c r="M1127" s="1" t="s">
        <v>4035</v>
      </c>
      <c r="N1127" s="3"/>
      <c r="O1127" s="35" t="s">
        <v>3512</v>
      </c>
      <c r="P1127" s="35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5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58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58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63"/>
      <c r="BQ1127" s="35"/>
      <c r="BR1127" s="3"/>
    </row>
    <row r="1128" spans="1:70">
      <c r="A1128" s="35" t="s">
        <v>2373</v>
      </c>
      <c r="B1128" s="3" t="s">
        <v>3873</v>
      </c>
      <c r="C1128" s="3" t="s">
        <v>3874</v>
      </c>
      <c r="D1128" s="35" t="s">
        <v>3680</v>
      </c>
      <c r="E1128" s="35" t="s">
        <v>24</v>
      </c>
      <c r="F1128" s="3" t="s">
        <v>3900</v>
      </c>
      <c r="G1128" s="3" t="s">
        <v>3901</v>
      </c>
      <c r="H1128" s="3" t="s">
        <v>25</v>
      </c>
      <c r="I1128" s="3" t="s">
        <v>26</v>
      </c>
      <c r="J1128" s="1" t="s">
        <v>4038</v>
      </c>
      <c r="K1128" s="1" t="s">
        <v>4047</v>
      </c>
      <c r="L1128" s="1" t="s">
        <v>3685</v>
      </c>
      <c r="M1128" s="1" t="s">
        <v>4035</v>
      </c>
      <c r="N1128" s="3">
        <v>4023452138</v>
      </c>
      <c r="O1128" s="35" t="s">
        <v>3512</v>
      </c>
      <c r="P1128" s="35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5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58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58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63"/>
      <c r="BQ1128" s="35"/>
      <c r="BR1128" s="3"/>
    </row>
    <row r="1129" spans="1:70">
      <c r="A1129" s="35" t="s">
        <v>2373</v>
      </c>
      <c r="B1129" s="3" t="s">
        <v>3873</v>
      </c>
      <c r="C1129" s="3" t="s">
        <v>3874</v>
      </c>
      <c r="D1129" s="35" t="s">
        <v>3680</v>
      </c>
      <c r="E1129" s="35" t="s">
        <v>24</v>
      </c>
      <c r="F1129" s="3" t="s">
        <v>3902</v>
      </c>
      <c r="G1129" s="3" t="s">
        <v>3903</v>
      </c>
      <c r="H1129" s="3" t="s">
        <v>25</v>
      </c>
      <c r="I1129" s="3" t="s">
        <v>26</v>
      </c>
      <c r="J1129" s="1" t="s">
        <v>4049</v>
      </c>
      <c r="K1129" s="1" t="s">
        <v>4050</v>
      </c>
      <c r="L1129" s="1" t="s">
        <v>3685</v>
      </c>
      <c r="M1129" s="1" t="s">
        <v>4035</v>
      </c>
      <c r="N1129" s="3" t="s">
        <v>3904</v>
      </c>
      <c r="O1129" s="35" t="s">
        <v>3512</v>
      </c>
      <c r="P1129" s="35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5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58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58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63"/>
      <c r="BQ1129" s="35"/>
      <c r="BR1129" s="3"/>
    </row>
    <row r="1130" spans="1:70">
      <c r="A1130" s="35" t="s">
        <v>2373</v>
      </c>
      <c r="B1130" s="3" t="s">
        <v>3873</v>
      </c>
      <c r="C1130" s="3" t="s">
        <v>3874</v>
      </c>
      <c r="D1130" s="35" t="s">
        <v>3680</v>
      </c>
      <c r="E1130" s="35" t="s">
        <v>24</v>
      </c>
      <c r="F1130" s="3" t="s">
        <v>3905</v>
      </c>
      <c r="G1130" s="3" t="s">
        <v>3906</v>
      </c>
      <c r="H1130" s="3" t="s">
        <v>25</v>
      </c>
      <c r="I1130" s="3" t="s">
        <v>26</v>
      </c>
      <c r="J1130" s="1" t="s">
        <v>4033</v>
      </c>
      <c r="K1130" s="1" t="s">
        <v>4044</v>
      </c>
      <c r="L1130" s="1" t="s">
        <v>3685</v>
      </c>
      <c r="M1130" s="1" t="s">
        <v>4035</v>
      </c>
      <c r="N1130" s="3">
        <v>4044889036</v>
      </c>
      <c r="O1130" s="35" t="s">
        <v>893</v>
      </c>
      <c r="P1130" s="35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5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58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58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63"/>
      <c r="BQ1130" s="35"/>
      <c r="BR1130" s="3"/>
    </row>
    <row r="1131" spans="1:70">
      <c r="A1131" s="35" t="s">
        <v>2373</v>
      </c>
      <c r="B1131" s="3" t="s">
        <v>3873</v>
      </c>
      <c r="C1131" s="3" t="s">
        <v>3874</v>
      </c>
      <c r="D1131" s="35" t="s">
        <v>3680</v>
      </c>
      <c r="E1131" s="35" t="s">
        <v>24</v>
      </c>
      <c r="F1131" s="3" t="s">
        <v>3907</v>
      </c>
      <c r="G1131" s="3" t="s">
        <v>3908</v>
      </c>
      <c r="H1131" s="3" t="s">
        <v>25</v>
      </c>
      <c r="I1131" s="3" t="s">
        <v>26</v>
      </c>
      <c r="J1131" s="1" t="s">
        <v>4033</v>
      </c>
      <c r="K1131" s="1" t="s">
        <v>4045</v>
      </c>
      <c r="L1131" s="1" t="s">
        <v>3685</v>
      </c>
      <c r="M1131" s="1" t="s">
        <v>4035</v>
      </c>
      <c r="N1131" s="3">
        <v>9088797567</v>
      </c>
      <c r="O1131" s="35" t="s">
        <v>3512</v>
      </c>
      <c r="P1131" s="35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5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58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58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63"/>
      <c r="BQ1131" s="35"/>
      <c r="BR1131" s="3"/>
    </row>
    <row r="1132" spans="1:70">
      <c r="A1132" s="35" t="s">
        <v>2373</v>
      </c>
      <c r="B1132" s="3" t="s">
        <v>3909</v>
      </c>
      <c r="C1132" s="3" t="s">
        <v>3910</v>
      </c>
      <c r="D1132" s="35" t="s">
        <v>3680</v>
      </c>
      <c r="E1132" s="35" t="s">
        <v>24</v>
      </c>
      <c r="F1132" s="3" t="s">
        <v>3911</v>
      </c>
      <c r="G1132" s="3" t="s">
        <v>3912</v>
      </c>
      <c r="H1132" s="3" t="s">
        <v>25</v>
      </c>
      <c r="I1132" s="3" t="s">
        <v>26</v>
      </c>
      <c r="J1132" s="1" t="s">
        <v>4053</v>
      </c>
      <c r="K1132" s="1" t="s">
        <v>4054</v>
      </c>
      <c r="L1132" s="1" t="s">
        <v>3685</v>
      </c>
      <c r="M1132" s="1" t="s">
        <v>3686</v>
      </c>
      <c r="N1132" s="3">
        <v>91143434322</v>
      </c>
      <c r="O1132" s="35" t="s">
        <v>28</v>
      </c>
      <c r="P1132" s="35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5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58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58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63"/>
      <c r="BQ1132" s="35"/>
      <c r="BR1132" s="3"/>
    </row>
    <row r="1133" spans="1:70">
      <c r="A1133" s="35" t="s">
        <v>2373</v>
      </c>
      <c r="B1133" s="3" t="s">
        <v>3909</v>
      </c>
      <c r="C1133" s="3" t="s">
        <v>3910</v>
      </c>
      <c r="D1133" s="35" t="s">
        <v>3680</v>
      </c>
      <c r="E1133" s="35" t="s">
        <v>24</v>
      </c>
      <c r="F1133" s="3" t="s">
        <v>3913</v>
      </c>
      <c r="G1133" s="3" t="s">
        <v>3914</v>
      </c>
      <c r="H1133" s="3" t="s">
        <v>25</v>
      </c>
      <c r="I1133" s="3" t="s">
        <v>26</v>
      </c>
      <c r="J1133" s="1" t="s">
        <v>4055</v>
      </c>
      <c r="K1133" s="1" t="s">
        <v>4056</v>
      </c>
      <c r="L1133" s="1" t="s">
        <v>3685</v>
      </c>
      <c r="M1133" s="1" t="s">
        <v>3686</v>
      </c>
      <c r="N1133" s="3">
        <v>8113456432</v>
      </c>
      <c r="O1133" s="35" t="s">
        <v>28</v>
      </c>
      <c r="P1133" s="35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5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58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58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64"/>
      <c r="BQ1133" s="35"/>
      <c r="BR1133" s="3"/>
    </row>
    <row r="1134" spans="1:70">
      <c r="A1134" s="35" t="s">
        <v>2373</v>
      </c>
      <c r="B1134" s="3" t="s">
        <v>3909</v>
      </c>
      <c r="C1134" s="3" t="s">
        <v>3910</v>
      </c>
      <c r="D1134" s="35" t="s">
        <v>3680</v>
      </c>
      <c r="E1134" s="35" t="s">
        <v>24</v>
      </c>
      <c r="F1134" s="3" t="s">
        <v>3915</v>
      </c>
      <c r="G1134" s="3" t="s">
        <v>3916</v>
      </c>
      <c r="H1134" s="3" t="s">
        <v>25</v>
      </c>
      <c r="I1134" s="3" t="s">
        <v>26</v>
      </c>
      <c r="J1134" s="1" t="s">
        <v>4057</v>
      </c>
      <c r="K1134" s="1" t="s">
        <v>4058</v>
      </c>
      <c r="L1134" s="1" t="s">
        <v>3685</v>
      </c>
      <c r="M1134" s="1" t="s">
        <v>3686</v>
      </c>
      <c r="N1134" s="3">
        <v>91147778889</v>
      </c>
      <c r="O1134" s="35" t="s">
        <v>28</v>
      </c>
      <c r="P1134" s="35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5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58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58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64"/>
      <c r="BQ1134" s="35"/>
      <c r="BR1134" s="3"/>
    </row>
    <row r="1135" spans="1:70">
      <c r="A1135" s="35" t="s">
        <v>2373</v>
      </c>
      <c r="B1135" s="3" t="s">
        <v>3909</v>
      </c>
      <c r="C1135" s="3" t="s">
        <v>3910</v>
      </c>
      <c r="D1135" s="35" t="s">
        <v>3680</v>
      </c>
      <c r="E1135" s="35" t="s">
        <v>24</v>
      </c>
      <c r="F1135" s="3" t="s">
        <v>3917</v>
      </c>
      <c r="G1135" s="3" t="s">
        <v>3918</v>
      </c>
      <c r="H1135" s="3" t="s">
        <v>25</v>
      </c>
      <c r="I1135" s="3" t="s">
        <v>26</v>
      </c>
      <c r="J1135" s="1" t="s">
        <v>4053</v>
      </c>
      <c r="K1135" s="1" t="s">
        <v>4059</v>
      </c>
      <c r="L1135" s="1" t="s">
        <v>3685</v>
      </c>
      <c r="M1135" s="1" t="s">
        <v>3686</v>
      </c>
      <c r="N1135" s="3">
        <v>91143232676</v>
      </c>
      <c r="O1135" s="35" t="s">
        <v>28</v>
      </c>
      <c r="P1135" s="35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5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58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58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64"/>
      <c r="BQ1135" s="35"/>
      <c r="BR1135" s="3"/>
    </row>
    <row r="1136" spans="1:70">
      <c r="A1136" s="35" t="s">
        <v>2373</v>
      </c>
      <c r="B1136" s="3" t="s">
        <v>3909</v>
      </c>
      <c r="C1136" s="3" t="s">
        <v>3910</v>
      </c>
      <c r="D1136" s="35" t="s">
        <v>3680</v>
      </c>
      <c r="E1136" s="35" t="s">
        <v>24</v>
      </c>
      <c r="F1136" s="3" t="s">
        <v>3919</v>
      </c>
      <c r="G1136" s="3" t="s">
        <v>3920</v>
      </c>
      <c r="H1136" s="3" t="s">
        <v>25</v>
      </c>
      <c r="I1136" s="3" t="s">
        <v>26</v>
      </c>
      <c r="J1136" s="1" t="s">
        <v>4057</v>
      </c>
      <c r="K1136" s="1" t="s">
        <v>4060</v>
      </c>
      <c r="L1136" s="1" t="s">
        <v>3685</v>
      </c>
      <c r="M1136" s="1" t="s">
        <v>3686</v>
      </c>
      <c r="N1136" s="3">
        <v>91147654389</v>
      </c>
      <c r="O1136" s="35" t="s">
        <v>28</v>
      </c>
      <c r="P1136" s="35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5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58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58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64"/>
      <c r="BQ1136" s="35"/>
      <c r="BR1136" s="3"/>
    </row>
    <row r="1137" spans="1:70">
      <c r="A1137" s="35" t="s">
        <v>2373</v>
      </c>
      <c r="B1137" s="3" t="s">
        <v>3909</v>
      </c>
      <c r="C1137" s="3" t="s">
        <v>3910</v>
      </c>
      <c r="D1137" s="35" t="s">
        <v>3680</v>
      </c>
      <c r="E1137" s="35" t="s">
        <v>24</v>
      </c>
      <c r="F1137" s="3" t="s">
        <v>3921</v>
      </c>
      <c r="G1137" s="3" t="s">
        <v>3922</v>
      </c>
      <c r="H1137" s="3" t="s">
        <v>25</v>
      </c>
      <c r="I1137" s="3" t="s">
        <v>26</v>
      </c>
      <c r="J1137" s="1" t="s">
        <v>4057</v>
      </c>
      <c r="K1137" s="1" t="s">
        <v>4061</v>
      </c>
      <c r="L1137" s="1" t="s">
        <v>3685</v>
      </c>
      <c r="M1137" s="1" t="s">
        <v>3686</v>
      </c>
      <c r="N1137" s="3">
        <v>91146666665</v>
      </c>
      <c r="O1137" s="35" t="s">
        <v>28</v>
      </c>
      <c r="P1137" s="35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5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58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58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64"/>
      <c r="BQ1137" s="35"/>
      <c r="BR1137" s="3"/>
    </row>
    <row r="1138" spans="1:70">
      <c r="A1138" s="35" t="s">
        <v>2373</v>
      </c>
      <c r="B1138" s="3" t="s">
        <v>3909</v>
      </c>
      <c r="C1138" s="3" t="s">
        <v>3910</v>
      </c>
      <c r="D1138" s="35" t="s">
        <v>3680</v>
      </c>
      <c r="E1138" s="35" t="s">
        <v>24</v>
      </c>
      <c r="F1138" s="3" t="s">
        <v>3923</v>
      </c>
      <c r="G1138" s="3" t="s">
        <v>3924</v>
      </c>
      <c r="H1138" s="3" t="s">
        <v>29</v>
      </c>
      <c r="I1138" s="3" t="s">
        <v>30</v>
      </c>
      <c r="J1138" s="1" t="s">
        <v>4057</v>
      </c>
      <c r="K1138" s="1" t="s">
        <v>4062</v>
      </c>
      <c r="L1138" s="1" t="s">
        <v>3685</v>
      </c>
      <c r="M1138" s="1" t="s">
        <v>3686</v>
      </c>
      <c r="N1138" s="3">
        <v>9874474885</v>
      </c>
      <c r="O1138" s="35" t="s">
        <v>28</v>
      </c>
      <c r="P1138" s="35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5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58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58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64"/>
      <c r="BQ1138" s="35"/>
      <c r="BR1138" s="3"/>
    </row>
    <row r="1139" spans="1:70">
      <c r="A1139" s="35" t="s">
        <v>2373</v>
      </c>
      <c r="B1139" s="3" t="s">
        <v>3909</v>
      </c>
      <c r="C1139" s="3" t="s">
        <v>3910</v>
      </c>
      <c r="D1139" s="35" t="s">
        <v>3680</v>
      </c>
      <c r="E1139" s="35" t="s">
        <v>24</v>
      </c>
      <c r="F1139" s="3" t="s">
        <v>3925</v>
      </c>
      <c r="G1139" s="3" t="s">
        <v>3926</v>
      </c>
      <c r="H1139" s="3" t="s">
        <v>29</v>
      </c>
      <c r="I1139" s="3" t="s">
        <v>26</v>
      </c>
      <c r="J1139" s="1" t="s">
        <v>4053</v>
      </c>
      <c r="K1139" s="1" t="s">
        <v>4063</v>
      </c>
      <c r="L1139" s="1" t="s">
        <v>3685</v>
      </c>
      <c r="M1139" s="1" t="s">
        <v>3686</v>
      </c>
      <c r="N1139" s="3">
        <v>8334564776</v>
      </c>
      <c r="O1139" s="35" t="s">
        <v>28</v>
      </c>
      <c r="P1139" s="35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5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58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58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64"/>
      <c r="BQ1139" s="35"/>
      <c r="BR1139" s="3"/>
    </row>
    <row r="1140" spans="1:70">
      <c r="A1140" s="35" t="s">
        <v>2373</v>
      </c>
      <c r="B1140" s="3" t="s">
        <v>3909</v>
      </c>
      <c r="C1140" s="3" t="s">
        <v>3910</v>
      </c>
      <c r="D1140" s="35" t="s">
        <v>3680</v>
      </c>
      <c r="E1140" s="35" t="s">
        <v>24</v>
      </c>
      <c r="F1140" s="3" t="s">
        <v>3927</v>
      </c>
      <c r="G1140" s="3" t="s">
        <v>3928</v>
      </c>
      <c r="H1140" s="3" t="s">
        <v>29</v>
      </c>
      <c r="I1140" s="3" t="s">
        <v>26</v>
      </c>
      <c r="J1140" s="1" t="s">
        <v>4057</v>
      </c>
      <c r="K1140" s="1" t="s">
        <v>4064</v>
      </c>
      <c r="L1140" s="1" t="s">
        <v>3685</v>
      </c>
      <c r="M1140" s="1" t="s">
        <v>3686</v>
      </c>
      <c r="N1140" s="3">
        <v>98765678098</v>
      </c>
      <c r="O1140" s="35" t="s">
        <v>28</v>
      </c>
      <c r="P1140" s="35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5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58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58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64"/>
      <c r="BQ1140" s="35"/>
      <c r="BR1140" s="3"/>
    </row>
    <row r="1141" spans="1:70">
      <c r="A1141" s="35" t="s">
        <v>2373</v>
      </c>
      <c r="B1141" s="3" t="s">
        <v>3909</v>
      </c>
      <c r="C1141" s="3" t="s">
        <v>3910</v>
      </c>
      <c r="D1141" s="35" t="s">
        <v>3680</v>
      </c>
      <c r="E1141" s="35" t="s">
        <v>24</v>
      </c>
      <c r="F1141" s="3" t="s">
        <v>3929</v>
      </c>
      <c r="G1141" s="3" t="s">
        <v>3930</v>
      </c>
      <c r="H1141" s="3" t="s">
        <v>29</v>
      </c>
      <c r="I1141" s="3" t="s">
        <v>26</v>
      </c>
      <c r="J1141" s="1" t="s">
        <v>4057</v>
      </c>
      <c r="K1141" s="1" t="s">
        <v>4065</v>
      </c>
      <c r="L1141" s="1" t="s">
        <v>3685</v>
      </c>
      <c r="M1141" s="1" t="s">
        <v>3686</v>
      </c>
      <c r="N1141" s="3">
        <v>87654321456</v>
      </c>
      <c r="O1141" s="35" t="s">
        <v>28</v>
      </c>
      <c r="P1141" s="35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5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58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58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64"/>
      <c r="BQ1141" s="35"/>
      <c r="BR1141" s="3"/>
    </row>
    <row r="1142" spans="1:70">
      <c r="A1142" s="35" t="s">
        <v>2373</v>
      </c>
      <c r="B1142" s="3" t="s">
        <v>3909</v>
      </c>
      <c r="C1142" s="3" t="s">
        <v>3910</v>
      </c>
      <c r="D1142" s="35" t="s">
        <v>3680</v>
      </c>
      <c r="E1142" s="35" t="s">
        <v>24</v>
      </c>
      <c r="F1142" s="3" t="s">
        <v>3931</v>
      </c>
      <c r="G1142" s="3" t="s">
        <v>3932</v>
      </c>
      <c r="H1142" s="3" t="s">
        <v>29</v>
      </c>
      <c r="I1142" s="3" t="s">
        <v>26</v>
      </c>
      <c r="J1142" s="1" t="s">
        <v>4057</v>
      </c>
      <c r="K1142" s="1" t="s">
        <v>4066</v>
      </c>
      <c r="L1142" s="1" t="s">
        <v>3685</v>
      </c>
      <c r="M1142" s="1" t="s">
        <v>3686</v>
      </c>
      <c r="N1142" s="3">
        <v>9141886754</v>
      </c>
      <c r="O1142" s="35" t="s">
        <v>28</v>
      </c>
      <c r="P1142" s="35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5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58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58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64"/>
      <c r="BQ1142" s="35"/>
      <c r="BR1142" s="3"/>
    </row>
    <row r="1143" spans="1:70">
      <c r="A1143" s="35" t="s">
        <v>2373</v>
      </c>
      <c r="B1143" s="3" t="s">
        <v>3909</v>
      </c>
      <c r="C1143" s="3" t="s">
        <v>3910</v>
      </c>
      <c r="D1143" s="35" t="s">
        <v>3680</v>
      </c>
      <c r="E1143" s="35" t="s">
        <v>24</v>
      </c>
      <c r="F1143" s="3" t="s">
        <v>3933</v>
      </c>
      <c r="G1143" s="3" t="s">
        <v>3934</v>
      </c>
      <c r="H1143" s="3" t="s">
        <v>29</v>
      </c>
      <c r="I1143" s="3" t="s">
        <v>26</v>
      </c>
      <c r="J1143" s="1" t="s">
        <v>4053</v>
      </c>
      <c r="K1143" s="1" t="s">
        <v>4067</v>
      </c>
      <c r="L1143" s="1" t="s">
        <v>3685</v>
      </c>
      <c r="M1143" s="1" t="s">
        <v>3686</v>
      </c>
      <c r="N1143" s="3">
        <v>99887766555</v>
      </c>
      <c r="O1143" s="35" t="s">
        <v>28</v>
      </c>
      <c r="P1143" s="35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5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58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58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64"/>
      <c r="BQ1143" s="35"/>
      <c r="BR1143" s="3"/>
    </row>
    <row r="1144" spans="1:70">
      <c r="A1144" s="35" t="s">
        <v>2373</v>
      </c>
      <c r="B1144" s="3" t="s">
        <v>3909</v>
      </c>
      <c r="C1144" s="3" t="s">
        <v>3910</v>
      </c>
      <c r="D1144" s="35" t="s">
        <v>3680</v>
      </c>
      <c r="E1144" s="35" t="s">
        <v>24</v>
      </c>
      <c r="F1144" s="3" t="s">
        <v>3935</v>
      </c>
      <c r="G1144" s="3" t="s">
        <v>3936</v>
      </c>
      <c r="H1144" s="3" t="s">
        <v>29</v>
      </c>
      <c r="I1144" s="3" t="s">
        <v>30</v>
      </c>
      <c r="J1144" s="1" t="s">
        <v>4057</v>
      </c>
      <c r="K1144" s="1" t="s">
        <v>4068</v>
      </c>
      <c r="L1144" s="1" t="s">
        <v>3685</v>
      </c>
      <c r="M1144" s="1" t="s">
        <v>3686</v>
      </c>
      <c r="N1144" s="3">
        <v>90870090987</v>
      </c>
      <c r="O1144" s="35" t="s">
        <v>28</v>
      </c>
      <c r="P1144" s="35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5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58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58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64"/>
      <c r="BQ1144" s="35"/>
      <c r="BR1144" s="3"/>
    </row>
    <row r="1145" spans="1:70">
      <c r="A1145" s="35" t="s">
        <v>2373</v>
      </c>
      <c r="B1145" s="3" t="s">
        <v>3909</v>
      </c>
      <c r="C1145" s="3" t="s">
        <v>3910</v>
      </c>
      <c r="D1145" s="35" t="s">
        <v>3680</v>
      </c>
      <c r="E1145" s="35" t="s">
        <v>24</v>
      </c>
      <c r="F1145" s="3" t="s">
        <v>3937</v>
      </c>
      <c r="G1145" s="3" t="s">
        <v>3938</v>
      </c>
      <c r="H1145" s="3" t="s">
        <v>29</v>
      </c>
      <c r="I1145" s="3" t="s">
        <v>26</v>
      </c>
      <c r="J1145" s="1" t="s">
        <v>4053</v>
      </c>
      <c r="K1145" s="1" t="s">
        <v>4069</v>
      </c>
      <c r="L1145" s="1" t="s">
        <v>3685</v>
      </c>
      <c r="M1145" s="1" t="s">
        <v>3686</v>
      </c>
      <c r="N1145" s="3">
        <v>90807060506</v>
      </c>
      <c r="O1145" s="35" t="s">
        <v>28</v>
      </c>
      <c r="P1145" s="35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5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58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58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64"/>
      <c r="BQ1145" s="35"/>
      <c r="BR1145" s="3"/>
    </row>
    <row r="1146" spans="1:70">
      <c r="A1146" s="35" t="s">
        <v>2373</v>
      </c>
      <c r="B1146" s="3" t="s">
        <v>3909</v>
      </c>
      <c r="C1146" s="3" t="s">
        <v>3910</v>
      </c>
      <c r="D1146" s="35" t="s">
        <v>3680</v>
      </c>
      <c r="E1146" s="35" t="s">
        <v>24</v>
      </c>
      <c r="F1146" s="3" t="s">
        <v>3939</v>
      </c>
      <c r="G1146" s="3" t="s">
        <v>3940</v>
      </c>
      <c r="H1146" s="3" t="s">
        <v>25</v>
      </c>
      <c r="I1146" s="3" t="s">
        <v>30</v>
      </c>
      <c r="J1146" s="1" t="s">
        <v>4055</v>
      </c>
      <c r="K1146" s="1" t="s">
        <v>4070</v>
      </c>
      <c r="L1146" s="1" t="s">
        <v>3685</v>
      </c>
      <c r="M1146" s="1" t="s">
        <v>3686</v>
      </c>
      <c r="N1146" s="3">
        <v>9114788790</v>
      </c>
      <c r="O1146" s="35" t="s">
        <v>28</v>
      </c>
      <c r="P1146" s="35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5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58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58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64"/>
      <c r="BQ1146" s="35"/>
      <c r="BR1146" s="3"/>
    </row>
    <row r="1147" spans="1:70">
      <c r="A1147" s="35" t="s">
        <v>2373</v>
      </c>
      <c r="B1147" s="3" t="s">
        <v>3909</v>
      </c>
      <c r="C1147" s="3" t="s">
        <v>3910</v>
      </c>
      <c r="D1147" s="35" t="s">
        <v>3680</v>
      </c>
      <c r="E1147" s="35" t="s">
        <v>24</v>
      </c>
      <c r="F1147" s="3" t="s">
        <v>3941</v>
      </c>
      <c r="G1147" s="3" t="s">
        <v>3942</v>
      </c>
      <c r="H1147" s="3" t="s">
        <v>29</v>
      </c>
      <c r="I1147" s="3" t="s">
        <v>30</v>
      </c>
      <c r="J1147" s="1" t="s">
        <v>4071</v>
      </c>
      <c r="K1147" s="1" t="s">
        <v>4072</v>
      </c>
      <c r="L1147" s="1" t="s">
        <v>3685</v>
      </c>
      <c r="M1147" s="1" t="s">
        <v>3686</v>
      </c>
      <c r="N1147" s="3"/>
      <c r="O1147" s="3"/>
      <c r="P1147" s="35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5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58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58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64"/>
      <c r="BQ1147" s="35"/>
      <c r="BR1147" s="3"/>
    </row>
    <row r="1148" spans="1:70">
      <c r="A1148" s="1" t="s">
        <v>3055</v>
      </c>
      <c r="B1148" s="1"/>
      <c r="C1148" s="88" t="s">
        <v>4101</v>
      </c>
      <c r="D1148" s="88" t="s">
        <v>3058</v>
      </c>
      <c r="E1148" s="88" t="s">
        <v>24</v>
      </c>
      <c r="F1148" s="40"/>
      <c r="G1148" s="88" t="s">
        <v>4102</v>
      </c>
      <c r="H1148" s="88" t="s">
        <v>25</v>
      </c>
      <c r="I1148" s="88" t="s">
        <v>26</v>
      </c>
      <c r="J1148" s="1"/>
      <c r="K1148" s="1"/>
      <c r="L1148" s="1" t="s">
        <v>3529</v>
      </c>
      <c r="M1148" s="1" t="s">
        <v>3529</v>
      </c>
      <c r="N1148" s="1"/>
      <c r="O1148" s="3"/>
      <c r="P1148" s="25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25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25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25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22"/>
      <c r="BM1148" s="22"/>
      <c r="BN1148" s="1"/>
    </row>
    <row r="1149" spans="1:70">
      <c r="A1149" s="1" t="s">
        <v>3055</v>
      </c>
      <c r="B1149" s="1"/>
      <c r="C1149" s="88" t="s">
        <v>4101</v>
      </c>
      <c r="D1149" s="88" t="s">
        <v>3058</v>
      </c>
      <c r="E1149" s="88" t="s">
        <v>24</v>
      </c>
      <c r="F1149" s="40"/>
      <c r="G1149" s="88" t="s">
        <v>4103</v>
      </c>
      <c r="H1149" s="88" t="s">
        <v>29</v>
      </c>
      <c r="I1149" s="88" t="s">
        <v>26</v>
      </c>
      <c r="J1149" s="1"/>
      <c r="K1149" s="1"/>
      <c r="L1149" s="1" t="s">
        <v>3529</v>
      </c>
      <c r="M1149" s="1" t="s">
        <v>3529</v>
      </c>
      <c r="N1149" s="1"/>
      <c r="O1149" s="3"/>
      <c r="P1149" s="25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25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25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25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22"/>
      <c r="BM1149" s="22"/>
      <c r="BN1149" s="1"/>
    </row>
    <row r="1150" spans="1:70">
      <c r="A1150" s="1" t="s">
        <v>3055</v>
      </c>
      <c r="B1150" s="1"/>
      <c r="C1150" s="88" t="s">
        <v>4101</v>
      </c>
      <c r="D1150" s="88" t="s">
        <v>3058</v>
      </c>
      <c r="E1150" s="88" t="s">
        <v>24</v>
      </c>
      <c r="F1150" s="40"/>
      <c r="G1150" s="88" t="s">
        <v>4104</v>
      </c>
      <c r="H1150" s="88" t="s">
        <v>25</v>
      </c>
      <c r="I1150" s="88" t="s">
        <v>26</v>
      </c>
      <c r="J1150" s="1"/>
      <c r="K1150" s="1"/>
      <c r="L1150" s="1" t="s">
        <v>3529</v>
      </c>
      <c r="M1150" s="1" t="s">
        <v>3529</v>
      </c>
      <c r="N1150" s="1"/>
      <c r="O1150" s="3"/>
      <c r="P1150" s="25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25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25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25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22"/>
      <c r="BM1150" s="22"/>
      <c r="BN1150" s="1"/>
    </row>
    <row r="1151" spans="1:70">
      <c r="A1151" s="1" t="s">
        <v>3055</v>
      </c>
      <c r="B1151" s="1"/>
      <c r="C1151" s="88" t="s">
        <v>4101</v>
      </c>
      <c r="D1151" s="88" t="s">
        <v>3058</v>
      </c>
      <c r="E1151" s="88" t="s">
        <v>24</v>
      </c>
      <c r="F1151" s="40"/>
      <c r="G1151" s="88" t="s">
        <v>4105</v>
      </c>
      <c r="H1151" s="88" t="s">
        <v>29</v>
      </c>
      <c r="I1151" s="88" t="s">
        <v>30</v>
      </c>
      <c r="J1151" s="1"/>
      <c r="K1151" s="1"/>
      <c r="L1151" s="1" t="s">
        <v>3529</v>
      </c>
      <c r="M1151" s="1" t="s">
        <v>3529</v>
      </c>
      <c r="N1151" s="1"/>
      <c r="O1151" s="3"/>
      <c r="P1151" s="25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25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25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25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22"/>
      <c r="BM1151" s="22"/>
      <c r="BN1151" s="1"/>
    </row>
    <row r="1152" spans="1:70">
      <c r="A1152" s="1" t="s">
        <v>3055</v>
      </c>
      <c r="B1152" s="1"/>
      <c r="C1152" s="88" t="s">
        <v>4101</v>
      </c>
      <c r="D1152" s="88" t="s">
        <v>3058</v>
      </c>
      <c r="E1152" s="88" t="s">
        <v>24</v>
      </c>
      <c r="F1152" s="40"/>
      <c r="G1152" s="88" t="s">
        <v>4106</v>
      </c>
      <c r="H1152" s="88" t="s">
        <v>29</v>
      </c>
      <c r="I1152" s="88" t="s">
        <v>26</v>
      </c>
      <c r="J1152" s="1"/>
      <c r="K1152" s="1"/>
      <c r="L1152" s="1" t="s">
        <v>3529</v>
      </c>
      <c r="M1152" s="1" t="s">
        <v>3529</v>
      </c>
      <c r="N1152" s="1"/>
      <c r="O1152" s="3"/>
      <c r="P1152" s="25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25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25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25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22"/>
      <c r="BM1152" s="22"/>
      <c r="BN1152" s="1"/>
    </row>
    <row r="1153" spans="1:66">
      <c r="A1153" s="1" t="s">
        <v>3055</v>
      </c>
      <c r="B1153" s="1"/>
      <c r="C1153" s="88" t="s">
        <v>4101</v>
      </c>
      <c r="D1153" s="88" t="s">
        <v>3058</v>
      </c>
      <c r="E1153" s="88" t="s">
        <v>24</v>
      </c>
      <c r="F1153" s="40"/>
      <c r="G1153" s="88" t="s">
        <v>4107</v>
      </c>
      <c r="H1153" s="88" t="s">
        <v>29</v>
      </c>
      <c r="I1153" s="88" t="s">
        <v>26</v>
      </c>
      <c r="J1153" s="1"/>
      <c r="K1153" s="1"/>
      <c r="L1153" s="1" t="s">
        <v>3529</v>
      </c>
      <c r="M1153" s="1" t="s">
        <v>3529</v>
      </c>
      <c r="N1153" s="1"/>
      <c r="O1153" s="3"/>
      <c r="P1153" s="25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25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25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25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22"/>
      <c r="BM1153" s="22"/>
      <c r="BN1153" s="1"/>
    </row>
    <row r="1154" spans="1:66">
      <c r="A1154" s="1" t="s">
        <v>3055</v>
      </c>
      <c r="B1154" s="1"/>
      <c r="C1154" s="88" t="s">
        <v>4101</v>
      </c>
      <c r="D1154" s="88" t="s">
        <v>3058</v>
      </c>
      <c r="E1154" s="88" t="s">
        <v>24</v>
      </c>
      <c r="F1154" s="40"/>
      <c r="G1154" s="88" t="s">
        <v>4108</v>
      </c>
      <c r="H1154" s="88" t="s">
        <v>29</v>
      </c>
      <c r="I1154" s="88" t="s">
        <v>26</v>
      </c>
      <c r="J1154" s="1"/>
      <c r="K1154" s="1"/>
      <c r="L1154" s="1" t="s">
        <v>3529</v>
      </c>
      <c r="M1154" s="1" t="s">
        <v>3529</v>
      </c>
      <c r="N1154" s="1"/>
      <c r="O1154" s="3"/>
      <c r="P1154" s="25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25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25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25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22"/>
      <c r="BM1154" s="22"/>
      <c r="BN1154" s="1"/>
    </row>
    <row r="1155" spans="1:66">
      <c r="A1155" s="1" t="s">
        <v>3055</v>
      </c>
      <c r="B1155" s="1"/>
      <c r="C1155" s="88" t="s">
        <v>4101</v>
      </c>
      <c r="D1155" s="88" t="s">
        <v>3058</v>
      </c>
      <c r="E1155" s="88" t="s">
        <v>24</v>
      </c>
      <c r="F1155" s="40"/>
      <c r="G1155" s="88" t="s">
        <v>4109</v>
      </c>
      <c r="H1155" s="88" t="s">
        <v>25</v>
      </c>
      <c r="I1155" s="88" t="s">
        <v>26</v>
      </c>
      <c r="J1155" s="1"/>
      <c r="K1155" s="1"/>
      <c r="L1155" s="1" t="s">
        <v>3529</v>
      </c>
      <c r="M1155" s="1" t="s">
        <v>3529</v>
      </c>
      <c r="N1155" s="1"/>
      <c r="O1155" s="3"/>
      <c r="P1155" s="25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25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25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25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22"/>
      <c r="BM1155" s="22"/>
      <c r="BN1155" s="1"/>
    </row>
    <row r="1156" spans="1:66">
      <c r="A1156" s="1" t="s">
        <v>3055</v>
      </c>
      <c r="B1156" s="1"/>
      <c r="C1156" s="88" t="s">
        <v>4101</v>
      </c>
      <c r="D1156" s="88" t="s">
        <v>3058</v>
      </c>
      <c r="E1156" s="88" t="s">
        <v>24</v>
      </c>
      <c r="F1156" s="40"/>
      <c r="G1156" s="88" t="s">
        <v>4110</v>
      </c>
      <c r="H1156" s="88" t="s">
        <v>25</v>
      </c>
      <c r="I1156" s="88" t="s">
        <v>26</v>
      </c>
      <c r="J1156" s="1"/>
      <c r="K1156" s="1"/>
      <c r="L1156" s="1" t="s">
        <v>3529</v>
      </c>
      <c r="M1156" s="1" t="s">
        <v>3529</v>
      </c>
      <c r="N1156" s="1"/>
      <c r="O1156" s="3"/>
      <c r="P1156" s="25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25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25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25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22"/>
      <c r="BM1156" s="22"/>
      <c r="BN1156" s="1"/>
    </row>
    <row r="1157" spans="1:66">
      <c r="A1157" s="1" t="s">
        <v>3055</v>
      </c>
      <c r="B1157" s="1"/>
      <c r="C1157" s="88" t="s">
        <v>4101</v>
      </c>
      <c r="D1157" s="88" t="s">
        <v>3058</v>
      </c>
      <c r="E1157" s="88" t="s">
        <v>24</v>
      </c>
      <c r="F1157" s="40"/>
      <c r="G1157" s="88" t="s">
        <v>4111</v>
      </c>
      <c r="H1157" s="88" t="s">
        <v>29</v>
      </c>
      <c r="I1157" s="88" t="s">
        <v>30</v>
      </c>
      <c r="J1157" s="1"/>
      <c r="K1157" s="1"/>
      <c r="L1157" s="1" t="s">
        <v>3529</v>
      </c>
      <c r="M1157" s="1" t="s">
        <v>3529</v>
      </c>
      <c r="N1157" s="1"/>
      <c r="O1157" s="3"/>
      <c r="P1157" s="25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25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25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25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22"/>
      <c r="BM1157" s="22"/>
      <c r="BN1157" s="1"/>
    </row>
    <row r="1158" spans="1:66">
      <c r="A1158" s="1" t="s">
        <v>3055</v>
      </c>
      <c r="B1158" s="1"/>
      <c r="C1158" s="88" t="s">
        <v>4101</v>
      </c>
      <c r="D1158" s="88" t="s">
        <v>3058</v>
      </c>
      <c r="E1158" s="88" t="s">
        <v>24</v>
      </c>
      <c r="F1158" s="40"/>
      <c r="G1158" s="88" t="s">
        <v>4112</v>
      </c>
      <c r="H1158" s="88" t="s">
        <v>25</v>
      </c>
      <c r="I1158" s="88" t="s">
        <v>30</v>
      </c>
      <c r="J1158" s="1"/>
      <c r="K1158" s="1"/>
      <c r="L1158" s="1" t="s">
        <v>3529</v>
      </c>
      <c r="M1158" s="1" t="s">
        <v>3529</v>
      </c>
      <c r="N1158" s="1"/>
      <c r="O1158" s="3"/>
      <c r="P1158" s="25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25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25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25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22"/>
      <c r="BM1158" s="22"/>
      <c r="BN1158" s="1"/>
    </row>
    <row r="1159" spans="1:66">
      <c r="A1159" s="1" t="s">
        <v>3055</v>
      </c>
      <c r="B1159" s="1"/>
      <c r="C1159" s="88" t="s">
        <v>4101</v>
      </c>
      <c r="D1159" s="88" t="s">
        <v>3058</v>
      </c>
      <c r="E1159" s="88" t="s">
        <v>24</v>
      </c>
      <c r="F1159" s="40"/>
      <c r="G1159" s="88" t="s">
        <v>4113</v>
      </c>
      <c r="H1159" s="88" t="s">
        <v>29</v>
      </c>
      <c r="I1159" s="88" t="s">
        <v>26</v>
      </c>
      <c r="J1159" s="1"/>
      <c r="K1159" s="1"/>
      <c r="L1159" s="1" t="s">
        <v>3529</v>
      </c>
      <c r="M1159" s="1" t="s">
        <v>3529</v>
      </c>
      <c r="N1159" s="1"/>
      <c r="O1159" s="3"/>
      <c r="P1159" s="25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25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25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25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22"/>
      <c r="BM1159" s="22"/>
      <c r="BN1159" s="1"/>
    </row>
    <row r="1160" spans="1:66">
      <c r="A1160" s="1" t="s">
        <v>3055</v>
      </c>
      <c r="B1160" s="1"/>
      <c r="C1160" s="88" t="s">
        <v>4101</v>
      </c>
      <c r="D1160" s="88" t="s">
        <v>3058</v>
      </c>
      <c r="E1160" s="88" t="s">
        <v>24</v>
      </c>
      <c r="F1160" s="40"/>
      <c r="G1160" s="88" t="s">
        <v>4114</v>
      </c>
      <c r="H1160" s="88" t="s">
        <v>25</v>
      </c>
      <c r="I1160" s="88" t="s">
        <v>26</v>
      </c>
      <c r="J1160" s="1"/>
      <c r="K1160" s="1"/>
      <c r="L1160" s="1" t="s">
        <v>3529</v>
      </c>
      <c r="M1160" s="1" t="s">
        <v>3529</v>
      </c>
      <c r="N1160" s="1"/>
      <c r="O1160" s="3"/>
      <c r="P1160" s="25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25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25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25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22"/>
      <c r="BM1160" s="22"/>
      <c r="BN1160" s="1"/>
    </row>
    <row r="1161" spans="1:66">
      <c r="A1161" s="1" t="s">
        <v>3055</v>
      </c>
      <c r="B1161" s="1"/>
      <c r="C1161" s="88" t="s">
        <v>4101</v>
      </c>
      <c r="D1161" s="88" t="s">
        <v>3058</v>
      </c>
      <c r="E1161" s="88" t="s">
        <v>24</v>
      </c>
      <c r="F1161" s="40"/>
      <c r="G1161" s="88" t="s">
        <v>4115</v>
      </c>
      <c r="H1161" s="88" t="s">
        <v>29</v>
      </c>
      <c r="I1161" s="88" t="s">
        <v>26</v>
      </c>
      <c r="J1161" s="1"/>
      <c r="K1161" s="1"/>
      <c r="L1161" s="1" t="s">
        <v>3529</v>
      </c>
      <c r="M1161" s="1" t="s">
        <v>3529</v>
      </c>
      <c r="N1161" s="1"/>
      <c r="O1161" s="3"/>
      <c r="P1161" s="25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25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25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25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22"/>
      <c r="BM1161" s="22"/>
      <c r="BN1161" s="1"/>
    </row>
    <row r="1162" spans="1:66">
      <c r="A1162" s="1" t="s">
        <v>3055</v>
      </c>
      <c r="B1162" s="1"/>
      <c r="C1162" s="88" t="s">
        <v>4101</v>
      </c>
      <c r="D1162" s="88" t="s">
        <v>3058</v>
      </c>
      <c r="E1162" s="88" t="s">
        <v>24</v>
      </c>
      <c r="F1162" s="40"/>
      <c r="G1162" s="88" t="s">
        <v>4116</v>
      </c>
      <c r="H1162" s="88" t="s">
        <v>25</v>
      </c>
      <c r="I1162" s="88" t="s">
        <v>26</v>
      </c>
      <c r="J1162" s="1"/>
      <c r="K1162" s="1"/>
      <c r="L1162" s="1" t="s">
        <v>3529</v>
      </c>
      <c r="M1162" s="1" t="s">
        <v>3529</v>
      </c>
      <c r="N1162" s="1"/>
      <c r="O1162" s="3"/>
      <c r="P1162" s="25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25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25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25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22"/>
      <c r="BM1162" s="22"/>
      <c r="BN1162" s="1"/>
    </row>
    <row r="1163" spans="1:66">
      <c r="A1163" s="1" t="s">
        <v>3055</v>
      </c>
      <c r="B1163" s="1"/>
      <c r="C1163" s="88" t="s">
        <v>4101</v>
      </c>
      <c r="D1163" s="88" t="s">
        <v>3058</v>
      </c>
      <c r="E1163" s="88" t="s">
        <v>24</v>
      </c>
      <c r="F1163" s="40"/>
      <c r="G1163" s="88" t="s">
        <v>4117</v>
      </c>
      <c r="H1163" s="88" t="s">
        <v>29</v>
      </c>
      <c r="I1163" s="88" t="s">
        <v>26</v>
      </c>
      <c r="J1163" s="1"/>
      <c r="K1163" s="1"/>
      <c r="L1163" s="1" t="s">
        <v>3529</v>
      </c>
      <c r="M1163" s="1" t="s">
        <v>3529</v>
      </c>
      <c r="N1163" s="1"/>
      <c r="O1163" s="3"/>
      <c r="P1163" s="25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25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25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25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22"/>
      <c r="BM1163" s="22"/>
      <c r="BN1163" s="1"/>
    </row>
    <row r="1164" spans="1:66">
      <c r="A1164" s="1" t="s">
        <v>3055</v>
      </c>
      <c r="B1164" s="1"/>
      <c r="C1164" s="88" t="s">
        <v>4118</v>
      </c>
      <c r="D1164" s="88" t="s">
        <v>3058</v>
      </c>
      <c r="E1164" s="88" t="s">
        <v>24</v>
      </c>
      <c r="F1164" s="40"/>
      <c r="G1164" s="88" t="s">
        <v>4119</v>
      </c>
      <c r="H1164" s="88" t="s">
        <v>29</v>
      </c>
      <c r="I1164" s="88" t="s">
        <v>26</v>
      </c>
      <c r="J1164" s="1"/>
      <c r="K1164" s="1"/>
      <c r="L1164" s="1" t="s">
        <v>3529</v>
      </c>
      <c r="M1164" s="1" t="s">
        <v>3529</v>
      </c>
      <c r="N1164" s="1"/>
      <c r="O1164" s="3"/>
      <c r="P1164" s="2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25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25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25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22"/>
      <c r="BM1164" s="1"/>
      <c r="BN1164" s="1"/>
    </row>
    <row r="1165" spans="1:66">
      <c r="A1165" s="1" t="s">
        <v>3055</v>
      </c>
      <c r="B1165" s="1"/>
      <c r="C1165" s="88" t="s">
        <v>4118</v>
      </c>
      <c r="D1165" s="88" t="s">
        <v>3058</v>
      </c>
      <c r="E1165" s="88" t="s">
        <v>24</v>
      </c>
      <c r="F1165" s="40"/>
      <c r="G1165" s="88" t="s">
        <v>4120</v>
      </c>
      <c r="H1165" s="88" t="s">
        <v>25</v>
      </c>
      <c r="I1165" s="88" t="s">
        <v>26</v>
      </c>
      <c r="J1165" s="1"/>
      <c r="K1165" s="1"/>
      <c r="L1165" s="1" t="s">
        <v>3529</v>
      </c>
      <c r="M1165" s="1" t="s">
        <v>3529</v>
      </c>
      <c r="N1165" s="1"/>
      <c r="O1165" s="3"/>
      <c r="P1165" s="25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25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25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25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22"/>
      <c r="BM1165" s="1"/>
      <c r="BN1165" s="1"/>
    </row>
    <row r="1166" spans="1:66">
      <c r="A1166" s="1" t="s">
        <v>3055</v>
      </c>
      <c r="B1166" s="1"/>
      <c r="C1166" s="88" t="s">
        <v>4118</v>
      </c>
      <c r="D1166" s="88" t="s">
        <v>3058</v>
      </c>
      <c r="E1166" s="88" t="s">
        <v>24</v>
      </c>
      <c r="F1166" s="40"/>
      <c r="G1166" s="88" t="s">
        <v>4120</v>
      </c>
      <c r="H1166" s="88" t="s">
        <v>25</v>
      </c>
      <c r="I1166" s="88" t="s">
        <v>26</v>
      </c>
      <c r="J1166" s="1"/>
      <c r="K1166" s="1"/>
      <c r="L1166" s="1" t="s">
        <v>3529</v>
      </c>
      <c r="M1166" s="1" t="s">
        <v>3529</v>
      </c>
      <c r="N1166" s="1"/>
      <c r="O1166" s="3"/>
      <c r="P1166" s="25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25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25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25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22"/>
      <c r="BM1166" s="1"/>
      <c r="BN1166" s="1"/>
    </row>
    <row r="1167" spans="1:66">
      <c r="A1167" s="1" t="s">
        <v>3055</v>
      </c>
      <c r="B1167" s="1"/>
      <c r="C1167" s="88" t="s">
        <v>4118</v>
      </c>
      <c r="D1167" s="88" t="s">
        <v>3058</v>
      </c>
      <c r="E1167" s="88" t="s">
        <v>24</v>
      </c>
      <c r="F1167" s="40"/>
      <c r="G1167" s="88" t="s">
        <v>4121</v>
      </c>
      <c r="H1167" s="88" t="s">
        <v>25</v>
      </c>
      <c r="I1167" s="88" t="s">
        <v>26</v>
      </c>
      <c r="J1167" s="1"/>
      <c r="K1167" s="1"/>
      <c r="L1167" s="1" t="s">
        <v>3529</v>
      </c>
      <c r="M1167" s="1" t="s">
        <v>3529</v>
      </c>
      <c r="N1167" s="1"/>
      <c r="O1167" s="3"/>
      <c r="P1167" s="25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25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25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25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22"/>
      <c r="BM1167" s="1"/>
      <c r="BN1167" s="1"/>
    </row>
    <row r="1168" spans="1:66">
      <c r="A1168" s="1" t="s">
        <v>3055</v>
      </c>
      <c r="B1168" s="1"/>
      <c r="C1168" s="88" t="s">
        <v>4118</v>
      </c>
      <c r="D1168" s="88" t="s">
        <v>3058</v>
      </c>
      <c r="E1168" s="88" t="s">
        <v>24</v>
      </c>
      <c r="F1168" s="40"/>
      <c r="G1168" s="88" t="s">
        <v>3206</v>
      </c>
      <c r="H1168" s="88" t="s">
        <v>25</v>
      </c>
      <c r="I1168" s="88" t="s">
        <v>26</v>
      </c>
      <c r="J1168" s="1"/>
      <c r="K1168" s="1"/>
      <c r="L1168" s="1" t="s">
        <v>3529</v>
      </c>
      <c r="M1168" s="1" t="s">
        <v>3529</v>
      </c>
      <c r="N1168" s="1"/>
      <c r="O1168" s="3"/>
      <c r="P1168" s="2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25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25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25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22"/>
      <c r="BM1168" s="1"/>
      <c r="BN1168" s="1"/>
    </row>
    <row r="1169" spans="1:66">
      <c r="A1169" s="1" t="s">
        <v>3055</v>
      </c>
      <c r="B1169" s="1"/>
      <c r="C1169" s="88" t="s">
        <v>4118</v>
      </c>
      <c r="D1169" s="88" t="s">
        <v>3058</v>
      </c>
      <c r="E1169" s="88" t="s">
        <v>24</v>
      </c>
      <c r="F1169" s="40"/>
      <c r="G1169" s="88" t="s">
        <v>4122</v>
      </c>
      <c r="H1169" s="88" t="s">
        <v>25</v>
      </c>
      <c r="I1169" s="88" t="s">
        <v>30</v>
      </c>
      <c r="J1169" s="1"/>
      <c r="K1169" s="1"/>
      <c r="L1169" s="1" t="s">
        <v>3529</v>
      </c>
      <c r="M1169" s="1" t="s">
        <v>3529</v>
      </c>
      <c r="N1169" s="1"/>
      <c r="O1169" s="3"/>
      <c r="P1169" s="25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25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25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25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22"/>
      <c r="BM1169" s="1"/>
      <c r="BN1169" s="1"/>
    </row>
    <row r="1170" spans="1:66">
      <c r="A1170" s="1" t="s">
        <v>3055</v>
      </c>
      <c r="B1170" s="1"/>
      <c r="C1170" s="88" t="s">
        <v>4118</v>
      </c>
      <c r="D1170" s="88" t="s">
        <v>3058</v>
      </c>
      <c r="E1170" s="88" t="s">
        <v>24</v>
      </c>
      <c r="F1170" s="40"/>
      <c r="G1170" s="88" t="s">
        <v>4123</v>
      </c>
      <c r="H1170" s="88" t="s">
        <v>25</v>
      </c>
      <c r="I1170" s="88" t="s">
        <v>26</v>
      </c>
      <c r="J1170" s="1"/>
      <c r="K1170" s="1"/>
      <c r="L1170" s="1" t="s">
        <v>3529</v>
      </c>
      <c r="M1170" s="1" t="s">
        <v>3529</v>
      </c>
      <c r="N1170" s="1"/>
      <c r="O1170" s="3"/>
      <c r="P1170" s="25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25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25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25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22"/>
      <c r="BM1170" s="1"/>
      <c r="BN1170" s="1"/>
    </row>
    <row r="1171" spans="1:66">
      <c r="A1171" s="1" t="s">
        <v>3055</v>
      </c>
      <c r="B1171" s="1"/>
      <c r="C1171" s="88" t="s">
        <v>4118</v>
      </c>
      <c r="D1171" s="88" t="s">
        <v>3058</v>
      </c>
      <c r="E1171" s="88" t="s">
        <v>24</v>
      </c>
      <c r="F1171" s="40"/>
      <c r="G1171" s="88" t="s">
        <v>4124</v>
      </c>
      <c r="H1171" s="88" t="s">
        <v>25</v>
      </c>
      <c r="I1171" s="88" t="s">
        <v>26</v>
      </c>
      <c r="J1171" s="1"/>
      <c r="K1171" s="1"/>
      <c r="L1171" s="1" t="s">
        <v>3529</v>
      </c>
      <c r="M1171" s="1" t="s">
        <v>3529</v>
      </c>
      <c r="N1171" s="1"/>
      <c r="O1171" s="3"/>
      <c r="P1171" s="25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25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25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25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22"/>
      <c r="BM1171" s="1"/>
      <c r="BN1171" s="1"/>
    </row>
    <row r="1172" spans="1:66">
      <c r="A1172" s="1" t="s">
        <v>3055</v>
      </c>
      <c r="B1172" s="1"/>
      <c r="C1172" s="88" t="s">
        <v>4118</v>
      </c>
      <c r="D1172" s="88" t="s">
        <v>3058</v>
      </c>
      <c r="E1172" s="88" t="s">
        <v>24</v>
      </c>
      <c r="F1172" s="40"/>
      <c r="G1172" s="88" t="s">
        <v>4125</v>
      </c>
      <c r="H1172" s="88" t="s">
        <v>25</v>
      </c>
      <c r="I1172" s="88" t="s">
        <v>26</v>
      </c>
      <c r="J1172" s="1"/>
      <c r="K1172" s="1"/>
      <c r="L1172" s="1" t="s">
        <v>3529</v>
      </c>
      <c r="M1172" s="1" t="s">
        <v>3529</v>
      </c>
      <c r="N1172" s="1"/>
      <c r="O1172" s="3"/>
      <c r="P1172" s="25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25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25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25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22"/>
      <c r="BM1172" s="1"/>
      <c r="BN1172" s="1"/>
    </row>
    <row r="1173" spans="1:66">
      <c r="A1173" s="1" t="s">
        <v>3055</v>
      </c>
      <c r="B1173" s="1"/>
      <c r="C1173" s="88" t="s">
        <v>4118</v>
      </c>
      <c r="D1173" s="88" t="s">
        <v>3058</v>
      </c>
      <c r="E1173" s="88" t="s">
        <v>24</v>
      </c>
      <c r="F1173" s="40"/>
      <c r="G1173" s="88" t="s">
        <v>4126</v>
      </c>
      <c r="H1173" s="88" t="s">
        <v>25</v>
      </c>
      <c r="I1173" s="88" t="s">
        <v>26</v>
      </c>
      <c r="J1173" s="1"/>
      <c r="K1173" s="1"/>
      <c r="L1173" s="1" t="s">
        <v>3529</v>
      </c>
      <c r="M1173" s="1" t="s">
        <v>3529</v>
      </c>
      <c r="N1173" s="1"/>
      <c r="O1173" s="3"/>
      <c r="P1173" s="25"/>
      <c r="Q1173" s="22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25"/>
      <c r="AC1173" s="22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25"/>
      <c r="AO1173" s="22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25"/>
      <c r="BA1173" s="22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22"/>
      <c r="BM1173" s="1"/>
      <c r="BN1173" s="1"/>
    </row>
    <row r="1174" spans="1:66">
      <c r="A1174" s="22" t="s">
        <v>1330</v>
      </c>
      <c r="B1174" s="22" t="s">
        <v>1344</v>
      </c>
      <c r="C1174" s="22" t="s">
        <v>1345</v>
      </c>
      <c r="D1174" s="22" t="s">
        <v>1333</v>
      </c>
      <c r="E1174" s="22" t="s">
        <v>24</v>
      </c>
      <c r="F1174" s="22" t="s">
        <v>1362</v>
      </c>
      <c r="G1174" s="22" t="s">
        <v>1363</v>
      </c>
      <c r="H1174" s="22" t="s">
        <v>25</v>
      </c>
      <c r="I1174" s="22" t="s">
        <v>26</v>
      </c>
      <c r="J1174" s="22" t="s">
        <v>1364</v>
      </c>
      <c r="K1174" s="22" t="s">
        <v>1365</v>
      </c>
      <c r="L1174" s="22" t="s">
        <v>1338</v>
      </c>
      <c r="M1174" s="22" t="s">
        <v>1339</v>
      </c>
      <c r="N1174" s="22">
        <v>9944631010</v>
      </c>
      <c r="O1174" s="35" t="s">
        <v>28</v>
      </c>
      <c r="P1174" s="25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25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25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25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24"/>
      <c r="BM1174" s="22"/>
    </row>
    <row r="1175" spans="1:66">
      <c r="A1175" s="22" t="s">
        <v>1330</v>
      </c>
      <c r="B1175" s="22" t="s">
        <v>1344</v>
      </c>
      <c r="C1175" s="22" t="s">
        <v>1345</v>
      </c>
      <c r="D1175" s="22" t="s">
        <v>1333</v>
      </c>
      <c r="E1175" s="22" t="s">
        <v>24</v>
      </c>
      <c r="F1175" s="22" t="s">
        <v>1377</v>
      </c>
      <c r="G1175" s="22" t="s">
        <v>1378</v>
      </c>
      <c r="H1175" s="22" t="s">
        <v>29</v>
      </c>
      <c r="I1175" s="22" t="s">
        <v>30</v>
      </c>
      <c r="J1175" s="22" t="s">
        <v>1352</v>
      </c>
      <c r="K1175" s="22" t="s">
        <v>1379</v>
      </c>
      <c r="L1175" s="22" t="s">
        <v>1338</v>
      </c>
      <c r="M1175" s="22" t="s">
        <v>1339</v>
      </c>
      <c r="N1175" s="22">
        <v>9655212185</v>
      </c>
      <c r="O1175" s="35" t="s">
        <v>28</v>
      </c>
      <c r="P1175" s="25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25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  <c r="BJ1175" s="22"/>
      <c r="BK1175" s="22"/>
      <c r="BL1175" s="24"/>
      <c r="BM1175" s="22"/>
    </row>
    <row r="1176" spans="1:66">
      <c r="A1176" s="22" t="s">
        <v>1330</v>
      </c>
      <c r="B1176" s="22" t="s">
        <v>1344</v>
      </c>
      <c r="C1176" s="22" t="s">
        <v>1345</v>
      </c>
      <c r="D1176" s="22" t="s">
        <v>1333</v>
      </c>
      <c r="E1176" s="22" t="s">
        <v>24</v>
      </c>
      <c r="F1176" s="22" t="s">
        <v>1380</v>
      </c>
      <c r="G1176" s="22" t="s">
        <v>1381</v>
      </c>
      <c r="H1176" s="22" t="s">
        <v>29</v>
      </c>
      <c r="I1176" s="22" t="s">
        <v>30</v>
      </c>
      <c r="J1176" s="22" t="s">
        <v>1364</v>
      </c>
      <c r="K1176" s="22" t="s">
        <v>1382</v>
      </c>
      <c r="L1176" s="22" t="s">
        <v>1338</v>
      </c>
      <c r="M1176" s="22" t="s">
        <v>1339</v>
      </c>
      <c r="N1176" s="22"/>
      <c r="O1176" s="35" t="s">
        <v>28</v>
      </c>
      <c r="P1176" s="25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25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25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25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24"/>
      <c r="BM1176" s="22"/>
    </row>
    <row r="1177" spans="1:66">
      <c r="A1177" s="22" t="s">
        <v>1330</v>
      </c>
      <c r="B1177" s="22" t="s">
        <v>1331</v>
      </c>
      <c r="C1177" s="22" t="s">
        <v>1332</v>
      </c>
      <c r="D1177" s="22" t="s">
        <v>1333</v>
      </c>
      <c r="E1177" s="22" t="s">
        <v>24</v>
      </c>
      <c r="F1177" s="22" t="s">
        <v>1383</v>
      </c>
      <c r="G1177" s="22" t="s">
        <v>1384</v>
      </c>
      <c r="H1177" s="22" t="s">
        <v>25</v>
      </c>
      <c r="I1177" s="22" t="s">
        <v>26</v>
      </c>
      <c r="J1177" s="22" t="s">
        <v>1385</v>
      </c>
      <c r="K1177" s="22" t="s">
        <v>1386</v>
      </c>
      <c r="L1177" s="22" t="s">
        <v>1338</v>
      </c>
      <c r="M1177" s="22" t="s">
        <v>1339</v>
      </c>
      <c r="N1177" s="22">
        <v>6381046477</v>
      </c>
      <c r="O1177" s="35" t="s">
        <v>28</v>
      </c>
      <c r="P1177" s="25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25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25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25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24"/>
      <c r="BM1177" s="22"/>
    </row>
    <row r="1178" spans="1:66">
      <c r="A1178" s="22" t="s">
        <v>1330</v>
      </c>
      <c r="B1178" s="22" t="s">
        <v>1331</v>
      </c>
      <c r="C1178" s="22" t="s">
        <v>1332</v>
      </c>
      <c r="D1178" s="22" t="s">
        <v>1333</v>
      </c>
      <c r="E1178" s="22" t="s">
        <v>24</v>
      </c>
      <c r="F1178" s="22" t="s">
        <v>1399</v>
      </c>
      <c r="G1178" s="22" t="s">
        <v>1400</v>
      </c>
      <c r="H1178" s="22" t="s">
        <v>25</v>
      </c>
      <c r="I1178" s="22" t="s">
        <v>30</v>
      </c>
      <c r="J1178" s="22" t="s">
        <v>1385</v>
      </c>
      <c r="K1178" s="22" t="s">
        <v>1401</v>
      </c>
      <c r="L1178" s="22" t="s">
        <v>1338</v>
      </c>
      <c r="M1178" s="22" t="s">
        <v>1339</v>
      </c>
      <c r="N1178" s="22">
        <v>9422711000</v>
      </c>
      <c r="O1178" s="35" t="s">
        <v>28</v>
      </c>
      <c r="P1178" s="2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25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25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25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24"/>
      <c r="BM1178" s="22"/>
    </row>
    <row r="1179" spans="1:66">
      <c r="A1179" s="22" t="s">
        <v>1330</v>
      </c>
      <c r="B1179" s="22" t="s">
        <v>1331</v>
      </c>
      <c r="C1179" s="22" t="s">
        <v>1332</v>
      </c>
      <c r="D1179" s="22" t="s">
        <v>1333</v>
      </c>
      <c r="E1179" s="22" t="s">
        <v>24</v>
      </c>
      <c r="F1179" s="22" t="s">
        <v>1414</v>
      </c>
      <c r="G1179" s="22" t="s">
        <v>1415</v>
      </c>
      <c r="H1179" s="22" t="s">
        <v>25</v>
      </c>
      <c r="I1179" s="22" t="s">
        <v>26</v>
      </c>
      <c r="J1179" s="22" t="s">
        <v>1393</v>
      </c>
      <c r="K1179" s="22" t="s">
        <v>1416</v>
      </c>
      <c r="L1179" s="22" t="s">
        <v>1338</v>
      </c>
      <c r="M1179" s="22" t="s">
        <v>1339</v>
      </c>
      <c r="N1179" s="22">
        <v>9443485755</v>
      </c>
      <c r="O1179" s="35" t="s">
        <v>28</v>
      </c>
      <c r="P1179" s="25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25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25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25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24"/>
      <c r="BM1179" s="22"/>
    </row>
    <row r="1180" spans="1:66">
      <c r="A1180" s="22" t="s">
        <v>1330</v>
      </c>
      <c r="B1180" s="22" t="s">
        <v>1331</v>
      </c>
      <c r="C1180" s="22" t="s">
        <v>1332</v>
      </c>
      <c r="D1180" s="22" t="s">
        <v>1333</v>
      </c>
      <c r="E1180" s="22" t="s">
        <v>24</v>
      </c>
      <c r="F1180" s="22" t="s">
        <v>1417</v>
      </c>
      <c r="G1180" s="22" t="s">
        <v>1418</v>
      </c>
      <c r="H1180" s="22" t="s">
        <v>25</v>
      </c>
      <c r="I1180" s="22" t="s">
        <v>26</v>
      </c>
      <c r="J1180" s="22" t="s">
        <v>1385</v>
      </c>
      <c r="K1180" s="22" t="s">
        <v>1419</v>
      </c>
      <c r="L1180" s="22" t="s">
        <v>1338</v>
      </c>
      <c r="M1180" s="22" t="s">
        <v>1339</v>
      </c>
      <c r="N1180" s="22">
        <v>9439574528</v>
      </c>
      <c r="O1180" s="35" t="s">
        <v>28</v>
      </c>
      <c r="P1180" s="25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25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25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25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24"/>
      <c r="BM1180" s="22"/>
    </row>
    <row r="1181" spans="1:66">
      <c r="A1181" s="22" t="s">
        <v>1330</v>
      </c>
      <c r="B1181" s="22" t="s">
        <v>1331</v>
      </c>
      <c r="C1181" s="22" t="s">
        <v>1332</v>
      </c>
      <c r="D1181" s="22" t="s">
        <v>1333</v>
      </c>
      <c r="E1181" s="22" t="s">
        <v>24</v>
      </c>
      <c r="F1181" s="22" t="s">
        <v>1420</v>
      </c>
      <c r="G1181" s="22" t="s">
        <v>1421</v>
      </c>
      <c r="H1181" s="22" t="s">
        <v>29</v>
      </c>
      <c r="I1181" s="22" t="s">
        <v>26</v>
      </c>
      <c r="J1181" s="22" t="s">
        <v>1393</v>
      </c>
      <c r="K1181" s="22" t="s">
        <v>1422</v>
      </c>
      <c r="L1181" s="22" t="s">
        <v>1338</v>
      </c>
      <c r="M1181" s="22" t="s">
        <v>1339</v>
      </c>
      <c r="N1181" s="22">
        <v>9422249626</v>
      </c>
      <c r="O1181" s="35" t="s">
        <v>28</v>
      </c>
      <c r="P1181" s="25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25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  <c r="BJ1181" s="22"/>
      <c r="BK1181" s="22"/>
      <c r="BL1181" s="24"/>
      <c r="BM1181" s="22"/>
    </row>
    <row r="1182" spans="1:66">
      <c r="A1182" s="22" t="s">
        <v>1330</v>
      </c>
      <c r="B1182" s="22" t="s">
        <v>1344</v>
      </c>
      <c r="C1182" s="22" t="s">
        <v>1345</v>
      </c>
      <c r="D1182" s="22" t="s">
        <v>1333</v>
      </c>
      <c r="E1182" s="22" t="s">
        <v>24</v>
      </c>
      <c r="F1182" s="22" t="s">
        <v>1429</v>
      </c>
      <c r="G1182" s="22" t="s">
        <v>1430</v>
      </c>
      <c r="H1182" s="22" t="s">
        <v>29</v>
      </c>
      <c r="I1182" s="22" t="s">
        <v>26</v>
      </c>
      <c r="J1182" s="22" t="s">
        <v>1431</v>
      </c>
      <c r="K1182" s="22" t="s">
        <v>1432</v>
      </c>
      <c r="L1182" s="22" t="s">
        <v>1338</v>
      </c>
      <c r="M1182" s="22" t="s">
        <v>1339</v>
      </c>
      <c r="N1182" s="22">
        <v>9842714418</v>
      </c>
      <c r="O1182" s="35" t="s">
        <v>28</v>
      </c>
      <c r="P1182" s="2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25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  <c r="BJ1182" s="22"/>
      <c r="BK1182" s="22"/>
      <c r="BL1182" s="24"/>
      <c r="BM1182" s="22"/>
    </row>
    <row r="1183" spans="1:66">
      <c r="A1183" s="22" t="s">
        <v>1330</v>
      </c>
      <c r="B1183" s="22" t="s">
        <v>1344</v>
      </c>
      <c r="C1183" s="22" t="s">
        <v>1345</v>
      </c>
      <c r="D1183" s="22" t="s">
        <v>1333</v>
      </c>
      <c r="E1183" s="22" t="s">
        <v>24</v>
      </c>
      <c r="F1183" s="22" t="s">
        <v>1433</v>
      </c>
      <c r="G1183" s="22" t="s">
        <v>1434</v>
      </c>
      <c r="H1183" s="22" t="s">
        <v>29</v>
      </c>
      <c r="I1183" s="22" t="s">
        <v>26</v>
      </c>
      <c r="J1183" s="22" t="s">
        <v>1364</v>
      </c>
      <c r="K1183" s="22" t="s">
        <v>1435</v>
      </c>
      <c r="L1183" s="22" t="s">
        <v>1338</v>
      </c>
      <c r="M1183" s="22" t="s">
        <v>1339</v>
      </c>
      <c r="N1183" s="22">
        <v>9443067602</v>
      </c>
      <c r="O1183" s="35" t="s">
        <v>28</v>
      </c>
      <c r="P1183" s="25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25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  <c r="BJ1183" s="22"/>
      <c r="BK1183" s="22"/>
      <c r="BL1183" s="24"/>
      <c r="BM1183" s="22"/>
    </row>
    <row r="1184" spans="1:66">
      <c r="A1184" s="22" t="s">
        <v>1330</v>
      </c>
      <c r="B1184" s="22" t="s">
        <v>1344</v>
      </c>
      <c r="C1184" s="22" t="s">
        <v>1345</v>
      </c>
      <c r="D1184" s="22" t="s">
        <v>1333</v>
      </c>
      <c r="E1184" s="22" t="s">
        <v>24</v>
      </c>
      <c r="F1184" s="22" t="s">
        <v>1436</v>
      </c>
      <c r="G1184" s="22" t="s">
        <v>1437</v>
      </c>
      <c r="H1184" s="22" t="s">
        <v>29</v>
      </c>
      <c r="I1184" s="22" t="s">
        <v>26</v>
      </c>
      <c r="J1184" s="22" t="s">
        <v>1364</v>
      </c>
      <c r="K1184" s="22" t="s">
        <v>1438</v>
      </c>
      <c r="L1184" s="22" t="s">
        <v>1338</v>
      </c>
      <c r="M1184" s="22" t="s">
        <v>1339</v>
      </c>
      <c r="N1184" s="22">
        <v>8056749979</v>
      </c>
      <c r="O1184" s="35" t="s">
        <v>28</v>
      </c>
      <c r="P1184" s="25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25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22"/>
      <c r="AO1184" s="22"/>
      <c r="AP1184" s="22"/>
      <c r="AQ1184" s="22"/>
      <c r="AR1184" s="22"/>
      <c r="AS1184" s="22"/>
      <c r="AT1184" s="22"/>
      <c r="AU1184" s="22"/>
      <c r="AV1184" s="22"/>
      <c r="AW1184" s="22"/>
      <c r="AX1184" s="22"/>
      <c r="AY1184" s="22"/>
      <c r="AZ1184" s="22"/>
      <c r="BA1184" s="22"/>
      <c r="BB1184" s="22"/>
      <c r="BC1184" s="22"/>
      <c r="BD1184" s="22"/>
      <c r="BE1184" s="22"/>
      <c r="BF1184" s="22"/>
      <c r="BG1184" s="22"/>
      <c r="BH1184" s="22"/>
      <c r="BI1184" s="22"/>
      <c r="BJ1184" s="22"/>
      <c r="BK1184" s="22"/>
      <c r="BL1184" s="24"/>
      <c r="BM1184" s="22"/>
    </row>
    <row r="1185" spans="1:65">
      <c r="A1185" s="22" t="s">
        <v>1330</v>
      </c>
      <c r="B1185" s="22" t="s">
        <v>1331</v>
      </c>
      <c r="C1185" s="22" t="s">
        <v>1332</v>
      </c>
      <c r="D1185" s="22" t="s">
        <v>1333</v>
      </c>
      <c r="E1185" s="22" t="s">
        <v>24</v>
      </c>
      <c r="F1185" s="22" t="s">
        <v>1460</v>
      </c>
      <c r="G1185" s="22" t="s">
        <v>1461</v>
      </c>
      <c r="H1185" s="22" t="s">
        <v>29</v>
      </c>
      <c r="I1185" s="22" t="s">
        <v>30</v>
      </c>
      <c r="J1185" s="22" t="s">
        <v>1385</v>
      </c>
      <c r="K1185" s="22" t="s">
        <v>1462</v>
      </c>
      <c r="L1185" s="22" t="s">
        <v>1338</v>
      </c>
      <c r="M1185" s="22" t="s">
        <v>1339</v>
      </c>
      <c r="N1185" s="22">
        <v>9843911663</v>
      </c>
      <c r="O1185" s="35" t="s">
        <v>28</v>
      </c>
      <c r="P1185" s="25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25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22"/>
      <c r="AO1185" s="22"/>
      <c r="AP1185" s="22"/>
      <c r="AQ1185" s="22"/>
      <c r="AR1185" s="22"/>
      <c r="AS1185" s="22"/>
      <c r="AT1185" s="22"/>
      <c r="AU1185" s="22"/>
      <c r="AV1185" s="22"/>
      <c r="AW1185" s="22"/>
      <c r="AX1185" s="22"/>
      <c r="AY1185" s="22"/>
      <c r="AZ1185" s="22"/>
      <c r="BA1185" s="22"/>
      <c r="BB1185" s="22"/>
      <c r="BC1185" s="22"/>
      <c r="BD1185" s="22"/>
      <c r="BE1185" s="22"/>
      <c r="BF1185" s="22"/>
      <c r="BG1185" s="22"/>
      <c r="BH1185" s="22"/>
      <c r="BI1185" s="22"/>
      <c r="BJ1185" s="22"/>
      <c r="BK1185" s="22"/>
      <c r="BL1185" s="24"/>
      <c r="BM1185" s="22"/>
    </row>
    <row r="1186" spans="1:65">
      <c r="A1186" s="22" t="s">
        <v>1330</v>
      </c>
      <c r="B1186" s="22" t="s">
        <v>1331</v>
      </c>
      <c r="C1186" s="22" t="s">
        <v>1332</v>
      </c>
      <c r="D1186" s="22" t="s">
        <v>1333</v>
      </c>
      <c r="E1186" s="22" t="s">
        <v>24</v>
      </c>
      <c r="F1186" s="22" t="s">
        <v>1463</v>
      </c>
      <c r="G1186" s="22" t="s">
        <v>1464</v>
      </c>
      <c r="H1186" s="22" t="s">
        <v>25</v>
      </c>
      <c r="I1186" s="22" t="s">
        <v>26</v>
      </c>
      <c r="J1186" s="22" t="s">
        <v>1385</v>
      </c>
      <c r="K1186" s="22" t="s">
        <v>1465</v>
      </c>
      <c r="L1186" s="22" t="s">
        <v>1338</v>
      </c>
      <c r="M1186" s="22" t="s">
        <v>1339</v>
      </c>
      <c r="N1186" s="22">
        <v>9994629958</v>
      </c>
      <c r="O1186" s="35" t="s">
        <v>28</v>
      </c>
      <c r="P1186" s="25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25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25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25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24"/>
      <c r="BM1186" s="22"/>
    </row>
    <row r="1187" spans="1:65">
      <c r="A1187" s="22" t="s">
        <v>1330</v>
      </c>
      <c r="B1187" s="22" t="s">
        <v>1331</v>
      </c>
      <c r="C1187" s="22" t="s">
        <v>1332</v>
      </c>
      <c r="D1187" s="22" t="s">
        <v>1333</v>
      </c>
      <c r="E1187" s="22" t="s">
        <v>24</v>
      </c>
      <c r="F1187" s="22" t="s">
        <v>1466</v>
      </c>
      <c r="G1187" s="22" t="s">
        <v>1467</v>
      </c>
      <c r="H1187" s="22" t="s">
        <v>29</v>
      </c>
      <c r="I1187" s="22" t="s">
        <v>30</v>
      </c>
      <c r="J1187" s="22" t="s">
        <v>1393</v>
      </c>
      <c r="K1187" s="22" t="s">
        <v>1468</v>
      </c>
      <c r="L1187" s="22" t="s">
        <v>1338</v>
      </c>
      <c r="M1187" s="22" t="s">
        <v>1339</v>
      </c>
      <c r="N1187" s="22">
        <v>9442348780</v>
      </c>
      <c r="O1187" s="35" t="s">
        <v>28</v>
      </c>
      <c r="P1187" s="25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25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22"/>
      <c r="AO1187" s="22"/>
      <c r="AP1187" s="22"/>
      <c r="AQ1187" s="22"/>
      <c r="AR1187" s="22"/>
      <c r="AS1187" s="22"/>
      <c r="AT1187" s="22"/>
      <c r="AU1187" s="22"/>
      <c r="AV1187" s="22"/>
      <c r="AW1187" s="22"/>
      <c r="AX1187" s="22"/>
      <c r="AY1187" s="22"/>
      <c r="AZ1187" s="22"/>
      <c r="BA1187" s="22"/>
      <c r="BB1187" s="22"/>
      <c r="BC1187" s="22"/>
      <c r="BD1187" s="22"/>
      <c r="BE1187" s="22"/>
      <c r="BF1187" s="22"/>
      <c r="BG1187" s="22"/>
      <c r="BH1187" s="22"/>
      <c r="BI1187" s="22"/>
      <c r="BJ1187" s="22"/>
      <c r="BK1187" s="22"/>
      <c r="BL1187" s="24"/>
      <c r="BM1187" s="22"/>
    </row>
    <row r="1188" spans="1:65">
      <c r="A1188" s="22" t="s">
        <v>1330</v>
      </c>
      <c r="B1188" s="22" t="s">
        <v>1344</v>
      </c>
      <c r="C1188" s="22" t="s">
        <v>1345</v>
      </c>
      <c r="D1188" s="22" t="s">
        <v>1333</v>
      </c>
      <c r="E1188" s="22" t="s">
        <v>24</v>
      </c>
      <c r="F1188" s="22" t="s">
        <v>1472</v>
      </c>
      <c r="G1188" s="22" t="s">
        <v>1473</v>
      </c>
      <c r="H1188" s="22" t="s">
        <v>25</v>
      </c>
      <c r="I1188" s="22" t="s">
        <v>26</v>
      </c>
      <c r="J1188" s="22" t="s">
        <v>1352</v>
      </c>
      <c r="K1188" s="22" t="s">
        <v>1474</v>
      </c>
      <c r="L1188" s="22" t="s">
        <v>1338</v>
      </c>
      <c r="M1188" s="22" t="s">
        <v>1339</v>
      </c>
      <c r="N1188" s="22">
        <v>9952667769</v>
      </c>
      <c r="O1188" s="35" t="s">
        <v>28</v>
      </c>
      <c r="P1188" s="25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25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25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25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24"/>
      <c r="BM1188" s="22"/>
    </row>
    <row r="1189" spans="1:65">
      <c r="A1189" s="22" t="s">
        <v>1330</v>
      </c>
      <c r="B1189" s="22" t="s">
        <v>1331</v>
      </c>
      <c r="C1189" s="22" t="s">
        <v>1332</v>
      </c>
      <c r="D1189" s="22" t="s">
        <v>1333</v>
      </c>
      <c r="E1189" s="22" t="s">
        <v>24</v>
      </c>
      <c r="F1189" s="22" t="s">
        <v>1495</v>
      </c>
      <c r="G1189" s="22" t="s">
        <v>1496</v>
      </c>
      <c r="H1189" s="22" t="s">
        <v>29</v>
      </c>
      <c r="I1189" s="22" t="s">
        <v>30</v>
      </c>
      <c r="J1189" s="22" t="s">
        <v>1385</v>
      </c>
      <c r="K1189" s="22" t="s">
        <v>1497</v>
      </c>
      <c r="L1189" s="22" t="s">
        <v>1488</v>
      </c>
      <c r="M1189" s="22" t="s">
        <v>1339</v>
      </c>
      <c r="N1189" s="22">
        <v>9629777892</v>
      </c>
      <c r="O1189" s="35" t="s">
        <v>28</v>
      </c>
      <c r="P1189" s="25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25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22"/>
      <c r="AO1189" s="22"/>
      <c r="AP1189" s="22"/>
      <c r="AQ1189" s="22"/>
      <c r="AR1189" s="22"/>
      <c r="AS1189" s="22"/>
      <c r="AT1189" s="22"/>
      <c r="AU1189" s="22"/>
      <c r="AV1189" s="22"/>
      <c r="AW1189" s="22"/>
      <c r="AX1189" s="22"/>
      <c r="AY1189" s="22"/>
      <c r="AZ1189" s="22"/>
      <c r="BA1189" s="22"/>
      <c r="BB1189" s="22"/>
      <c r="BC1189" s="22"/>
      <c r="BD1189" s="22"/>
      <c r="BE1189" s="22"/>
      <c r="BF1189" s="22"/>
      <c r="BG1189" s="22"/>
      <c r="BH1189" s="22"/>
      <c r="BI1189" s="22"/>
      <c r="BJ1189" s="22"/>
      <c r="BK1189" s="22"/>
      <c r="BL1189" s="24"/>
      <c r="BM1189" s="22"/>
    </row>
    <row r="1190" spans="1:65">
      <c r="A1190" s="1" t="s">
        <v>1330</v>
      </c>
      <c r="B1190" s="1" t="s">
        <v>4127</v>
      </c>
      <c r="C1190" s="1" t="s">
        <v>4128</v>
      </c>
      <c r="D1190" s="1" t="s">
        <v>2274</v>
      </c>
      <c r="E1190" s="1" t="s">
        <v>24</v>
      </c>
      <c r="F1190" s="1" t="s">
        <v>4129</v>
      </c>
      <c r="G1190" s="1" t="s">
        <v>4130</v>
      </c>
      <c r="H1190" s="1" t="s">
        <v>25</v>
      </c>
      <c r="I1190" s="1" t="s">
        <v>30</v>
      </c>
      <c r="J1190" s="1" t="s">
        <v>4131</v>
      </c>
      <c r="K1190" s="1" t="s">
        <v>4132</v>
      </c>
      <c r="L1190" s="1" t="s">
        <v>4133</v>
      </c>
      <c r="M1190" s="1" t="s">
        <v>2280</v>
      </c>
      <c r="N1190" s="1">
        <v>9400541439</v>
      </c>
      <c r="O1190" s="3" t="s">
        <v>28</v>
      </c>
      <c r="P1190" s="32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32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32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32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89"/>
      <c r="BM1190" s="1"/>
    </row>
    <row r="1191" spans="1:65">
      <c r="A1191" s="1" t="s">
        <v>1330</v>
      </c>
      <c r="B1191" s="1" t="s">
        <v>4127</v>
      </c>
      <c r="C1191" s="1" t="s">
        <v>4128</v>
      </c>
      <c r="D1191" s="1" t="s">
        <v>2274</v>
      </c>
      <c r="E1191" s="1" t="s">
        <v>24</v>
      </c>
      <c r="F1191" s="1" t="s">
        <v>4134</v>
      </c>
      <c r="G1191" s="1" t="s">
        <v>4135</v>
      </c>
      <c r="H1191" s="1" t="s">
        <v>25</v>
      </c>
      <c r="I1191" s="1" t="s">
        <v>30</v>
      </c>
      <c r="J1191" s="1" t="s">
        <v>4131</v>
      </c>
      <c r="K1191" s="1" t="s">
        <v>4136</v>
      </c>
      <c r="L1191" s="1" t="s">
        <v>4137</v>
      </c>
      <c r="M1191" s="1" t="s">
        <v>2280</v>
      </c>
      <c r="N1191" s="1">
        <v>9947476599</v>
      </c>
      <c r="O1191" s="3" t="s">
        <v>28</v>
      </c>
      <c r="P1191" s="32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32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32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32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89"/>
      <c r="BM1191" s="1"/>
    </row>
    <row r="1192" spans="1:65">
      <c r="A1192" s="1" t="s">
        <v>1330</v>
      </c>
      <c r="B1192" s="1" t="s">
        <v>4127</v>
      </c>
      <c r="C1192" s="1" t="s">
        <v>4128</v>
      </c>
      <c r="D1192" s="1" t="s">
        <v>2274</v>
      </c>
      <c r="E1192" s="1" t="s">
        <v>24</v>
      </c>
      <c r="F1192" s="1" t="s">
        <v>4138</v>
      </c>
      <c r="G1192" s="1" t="s">
        <v>4139</v>
      </c>
      <c r="H1192" s="1" t="s">
        <v>29</v>
      </c>
      <c r="I1192" s="1" t="s">
        <v>26</v>
      </c>
      <c r="J1192" s="1" t="s">
        <v>4140</v>
      </c>
      <c r="K1192" s="1" t="s">
        <v>4141</v>
      </c>
      <c r="L1192" s="1" t="s">
        <v>4137</v>
      </c>
      <c r="M1192" s="1" t="s">
        <v>2280</v>
      </c>
      <c r="N1192" s="1">
        <v>9447148492</v>
      </c>
      <c r="O1192" s="3" t="s">
        <v>28</v>
      </c>
      <c r="P1192" s="32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32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89"/>
      <c r="BM1192" s="1"/>
    </row>
    <row r="1193" spans="1:65">
      <c r="A1193" s="1" t="s">
        <v>1330</v>
      </c>
      <c r="B1193" s="1" t="s">
        <v>4127</v>
      </c>
      <c r="C1193" s="1" t="s">
        <v>4128</v>
      </c>
      <c r="D1193" s="1" t="s">
        <v>2274</v>
      </c>
      <c r="E1193" s="1" t="s">
        <v>24</v>
      </c>
      <c r="F1193" s="1" t="s">
        <v>4142</v>
      </c>
      <c r="G1193" s="1" t="s">
        <v>4143</v>
      </c>
      <c r="H1193" s="1" t="s">
        <v>29</v>
      </c>
      <c r="I1193" s="1" t="s">
        <v>26</v>
      </c>
      <c r="J1193" s="1" t="s">
        <v>4140</v>
      </c>
      <c r="K1193" s="1" t="s">
        <v>4144</v>
      </c>
      <c r="L1193" s="1" t="s">
        <v>4137</v>
      </c>
      <c r="M1193" s="1" t="s">
        <v>2280</v>
      </c>
      <c r="N1193" s="1">
        <v>9846091460</v>
      </c>
      <c r="O1193" s="3" t="s">
        <v>28</v>
      </c>
      <c r="P1193" s="32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32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89"/>
      <c r="BM1193" s="1"/>
    </row>
    <row r="1194" spans="1:65">
      <c r="A1194" s="1" t="s">
        <v>1330</v>
      </c>
      <c r="B1194" s="1" t="s">
        <v>4127</v>
      </c>
      <c r="C1194" s="1" t="s">
        <v>4128</v>
      </c>
      <c r="D1194" s="1" t="s">
        <v>2274</v>
      </c>
      <c r="E1194" s="1" t="s">
        <v>24</v>
      </c>
      <c r="F1194" s="1" t="s">
        <v>4145</v>
      </c>
      <c r="G1194" s="1" t="s">
        <v>4146</v>
      </c>
      <c r="H1194" s="1" t="s">
        <v>29</v>
      </c>
      <c r="I1194" s="1" t="s">
        <v>26</v>
      </c>
      <c r="J1194" s="1" t="s">
        <v>4147</v>
      </c>
      <c r="K1194" s="1" t="s">
        <v>4148</v>
      </c>
      <c r="L1194" s="1" t="s">
        <v>4137</v>
      </c>
      <c r="M1194" s="1" t="s">
        <v>2280</v>
      </c>
      <c r="N1194" s="1">
        <v>9446145749</v>
      </c>
      <c r="O1194" s="3" t="s">
        <v>28</v>
      </c>
      <c r="P1194" s="32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32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89"/>
      <c r="BM1194" s="1"/>
    </row>
    <row r="1195" spans="1:65">
      <c r="A1195" s="1" t="s">
        <v>1330</v>
      </c>
      <c r="B1195" s="1" t="s">
        <v>4127</v>
      </c>
      <c r="C1195" s="1" t="s">
        <v>4128</v>
      </c>
      <c r="D1195" s="1" t="s">
        <v>2274</v>
      </c>
      <c r="E1195" s="1" t="s">
        <v>24</v>
      </c>
      <c r="F1195" s="1" t="s">
        <v>4149</v>
      </c>
      <c r="G1195" s="1" t="s">
        <v>4150</v>
      </c>
      <c r="H1195" s="1" t="s">
        <v>25</v>
      </c>
      <c r="I1195" s="1" t="s">
        <v>26</v>
      </c>
      <c r="J1195" s="1" t="s">
        <v>4140</v>
      </c>
      <c r="K1195" s="1" t="s">
        <v>4151</v>
      </c>
      <c r="L1195" s="1" t="s">
        <v>4137</v>
      </c>
      <c r="M1195" s="1" t="s">
        <v>2280</v>
      </c>
      <c r="N1195" s="1">
        <v>9947776899</v>
      </c>
      <c r="O1195" s="3" t="s">
        <v>28</v>
      </c>
      <c r="P1195" s="32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32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32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32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89"/>
      <c r="BM1195" s="1"/>
    </row>
    <row r="1196" spans="1:65">
      <c r="A1196" s="1" t="s">
        <v>1330</v>
      </c>
      <c r="B1196" s="1" t="s">
        <v>4127</v>
      </c>
      <c r="C1196" s="1" t="s">
        <v>4128</v>
      </c>
      <c r="D1196" s="1" t="s">
        <v>2274</v>
      </c>
      <c r="E1196" s="1" t="s">
        <v>24</v>
      </c>
      <c r="F1196" s="1" t="s">
        <v>4152</v>
      </c>
      <c r="G1196" s="1" t="s">
        <v>4153</v>
      </c>
      <c r="H1196" s="1" t="s">
        <v>25</v>
      </c>
      <c r="I1196" s="1" t="s">
        <v>26</v>
      </c>
      <c r="J1196" s="1" t="s">
        <v>4147</v>
      </c>
      <c r="K1196" s="1" t="s">
        <v>4148</v>
      </c>
      <c r="L1196" s="1" t="s">
        <v>4137</v>
      </c>
      <c r="M1196" s="1" t="s">
        <v>2280</v>
      </c>
      <c r="N1196" s="1">
        <v>9895663234</v>
      </c>
      <c r="O1196" s="3" t="s">
        <v>28</v>
      </c>
      <c r="P1196" s="32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32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32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32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89"/>
      <c r="BM1196" s="1"/>
    </row>
    <row r="1197" spans="1:65">
      <c r="A1197" s="1" t="s">
        <v>1330</v>
      </c>
      <c r="B1197" s="1" t="s">
        <v>4127</v>
      </c>
      <c r="C1197" s="1" t="s">
        <v>4128</v>
      </c>
      <c r="D1197" s="1" t="s">
        <v>2274</v>
      </c>
      <c r="E1197" s="1" t="s">
        <v>24</v>
      </c>
      <c r="F1197" s="1" t="s">
        <v>4154</v>
      </c>
      <c r="G1197" s="1" t="s">
        <v>4155</v>
      </c>
      <c r="H1197" s="1" t="s">
        <v>29</v>
      </c>
      <c r="I1197" s="1" t="s">
        <v>26</v>
      </c>
      <c r="J1197" s="1" t="s">
        <v>4140</v>
      </c>
      <c r="K1197" s="1" t="s">
        <v>4156</v>
      </c>
      <c r="L1197" s="1" t="s">
        <v>4137</v>
      </c>
      <c r="M1197" s="1" t="s">
        <v>2280</v>
      </c>
      <c r="N1197" s="1">
        <v>9946666849</v>
      </c>
      <c r="O1197" s="3" t="s">
        <v>28</v>
      </c>
      <c r="P1197" s="32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32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89"/>
      <c r="BM1197" s="1"/>
    </row>
    <row r="1198" spans="1:65">
      <c r="A1198" s="1" t="s">
        <v>1330</v>
      </c>
      <c r="B1198" s="1" t="s">
        <v>4127</v>
      </c>
      <c r="C1198" s="1" t="s">
        <v>4128</v>
      </c>
      <c r="D1198" s="1" t="s">
        <v>2274</v>
      </c>
      <c r="E1198" s="1" t="s">
        <v>24</v>
      </c>
      <c r="F1198" s="1" t="s">
        <v>4157</v>
      </c>
      <c r="G1198" s="1" t="s">
        <v>4158</v>
      </c>
      <c r="H1198" s="1" t="s">
        <v>25</v>
      </c>
      <c r="I1198" s="1" t="s">
        <v>30</v>
      </c>
      <c r="J1198" s="1" t="s">
        <v>4147</v>
      </c>
      <c r="K1198" s="1" t="s">
        <v>4159</v>
      </c>
      <c r="L1198" s="1" t="s">
        <v>4137</v>
      </c>
      <c r="M1198" s="1" t="s">
        <v>2280</v>
      </c>
      <c r="N1198" s="1"/>
      <c r="O1198" s="3" t="s">
        <v>28</v>
      </c>
      <c r="P1198" s="32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32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32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32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89"/>
      <c r="BM1198" s="1"/>
    </row>
    <row r="1199" spans="1:65">
      <c r="A1199" s="1" t="s">
        <v>1330</v>
      </c>
      <c r="B1199" s="1" t="s">
        <v>4127</v>
      </c>
      <c r="C1199" s="1" t="s">
        <v>4128</v>
      </c>
      <c r="D1199" s="1" t="s">
        <v>2274</v>
      </c>
      <c r="E1199" s="1" t="s">
        <v>24</v>
      </c>
      <c r="F1199" s="1" t="s">
        <v>4160</v>
      </c>
      <c r="G1199" s="1" t="s">
        <v>4161</v>
      </c>
      <c r="H1199" s="1" t="s">
        <v>29</v>
      </c>
      <c r="I1199" s="1" t="s">
        <v>26</v>
      </c>
      <c r="J1199" s="1" t="s">
        <v>4140</v>
      </c>
      <c r="K1199" s="1" t="s">
        <v>4162</v>
      </c>
      <c r="L1199" s="1" t="s">
        <v>4137</v>
      </c>
      <c r="M1199" s="1" t="s">
        <v>2280</v>
      </c>
      <c r="N1199" s="1">
        <v>9447524680</v>
      </c>
      <c r="O1199" s="3" t="s">
        <v>28</v>
      </c>
      <c r="P1199" s="32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32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89"/>
      <c r="BM1199" s="1"/>
    </row>
    <row r="1200" spans="1:65">
      <c r="A1200" s="1" t="s">
        <v>1330</v>
      </c>
      <c r="B1200" s="1" t="s">
        <v>4127</v>
      </c>
      <c r="C1200" s="1" t="s">
        <v>4128</v>
      </c>
      <c r="D1200" s="1" t="s">
        <v>2274</v>
      </c>
      <c r="E1200" s="1" t="s">
        <v>24</v>
      </c>
      <c r="F1200" s="1" t="s">
        <v>4163</v>
      </c>
      <c r="G1200" s="1" t="s">
        <v>4164</v>
      </c>
      <c r="H1200" s="1" t="s">
        <v>25</v>
      </c>
      <c r="I1200" s="1" t="s">
        <v>26</v>
      </c>
      <c r="J1200" s="1" t="s">
        <v>4140</v>
      </c>
      <c r="K1200" s="1" t="s">
        <v>4165</v>
      </c>
      <c r="L1200" s="1" t="s">
        <v>4137</v>
      </c>
      <c r="M1200" s="1" t="s">
        <v>2280</v>
      </c>
      <c r="N1200" s="1">
        <v>9447212162</v>
      </c>
      <c r="O1200" s="3" t="s">
        <v>28</v>
      </c>
      <c r="P1200" s="32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32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32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32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89"/>
      <c r="BM1200" s="1"/>
    </row>
    <row r="1201" spans="1:65">
      <c r="A1201" s="1" t="s">
        <v>1330</v>
      </c>
      <c r="B1201" s="1" t="s">
        <v>4127</v>
      </c>
      <c r="C1201" s="1" t="s">
        <v>4128</v>
      </c>
      <c r="D1201" s="1" t="s">
        <v>2274</v>
      </c>
      <c r="E1201" s="1" t="s">
        <v>24</v>
      </c>
      <c r="F1201" s="1" t="s">
        <v>4166</v>
      </c>
      <c r="G1201" s="1" t="s">
        <v>4167</v>
      </c>
      <c r="H1201" s="1" t="s">
        <v>29</v>
      </c>
      <c r="I1201" s="1" t="s">
        <v>26</v>
      </c>
      <c r="J1201" s="1" t="s">
        <v>4140</v>
      </c>
      <c r="K1201" s="1" t="s">
        <v>4162</v>
      </c>
      <c r="L1201" s="1" t="s">
        <v>4137</v>
      </c>
      <c r="M1201" s="1" t="s">
        <v>2280</v>
      </c>
      <c r="N1201" s="1">
        <v>9447389940</v>
      </c>
      <c r="O1201" s="3" t="s">
        <v>28</v>
      </c>
      <c r="P1201" s="32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32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89"/>
      <c r="BM1201" s="1"/>
    </row>
    <row r="1202" spans="1:65">
      <c r="A1202" s="1" t="s">
        <v>1330</v>
      </c>
      <c r="B1202" s="1" t="s">
        <v>4127</v>
      </c>
      <c r="C1202" s="1" t="s">
        <v>4128</v>
      </c>
      <c r="D1202" s="1" t="s">
        <v>2274</v>
      </c>
      <c r="E1202" s="1" t="s">
        <v>24</v>
      </c>
      <c r="F1202" s="1" t="s">
        <v>4168</v>
      </c>
      <c r="G1202" s="1" t="s">
        <v>4169</v>
      </c>
      <c r="H1202" s="1" t="s">
        <v>29</v>
      </c>
      <c r="I1202" s="1" t="s">
        <v>26</v>
      </c>
      <c r="J1202" s="1" t="s">
        <v>4140</v>
      </c>
      <c r="K1202" s="1" t="s">
        <v>4170</v>
      </c>
      <c r="L1202" s="1" t="s">
        <v>4137</v>
      </c>
      <c r="M1202" s="1" t="s">
        <v>2280</v>
      </c>
      <c r="N1202" s="1">
        <v>7034907086</v>
      </c>
      <c r="O1202" s="3" t="s">
        <v>28</v>
      </c>
      <c r="P1202" s="32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32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89"/>
      <c r="BM1202" s="1"/>
    </row>
    <row r="1203" spans="1:65">
      <c r="A1203" s="1" t="s">
        <v>1330</v>
      </c>
      <c r="B1203" s="1" t="s">
        <v>4127</v>
      </c>
      <c r="C1203" s="1" t="s">
        <v>4128</v>
      </c>
      <c r="D1203" s="1" t="s">
        <v>2274</v>
      </c>
      <c r="E1203" s="1" t="s">
        <v>24</v>
      </c>
      <c r="F1203" s="1" t="s">
        <v>4171</v>
      </c>
      <c r="G1203" s="1" t="s">
        <v>4172</v>
      </c>
      <c r="H1203" s="1" t="s">
        <v>29</v>
      </c>
      <c r="I1203" s="1" t="s">
        <v>30</v>
      </c>
      <c r="J1203" s="1" t="s">
        <v>4140</v>
      </c>
      <c r="K1203" s="1" t="s">
        <v>4173</v>
      </c>
      <c r="L1203" s="1" t="s">
        <v>4137</v>
      </c>
      <c r="M1203" s="1" t="s">
        <v>2280</v>
      </c>
      <c r="N1203" s="1"/>
      <c r="O1203" s="3" t="s">
        <v>28</v>
      </c>
      <c r="P1203" s="32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32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89"/>
      <c r="BM1203" s="1"/>
    </row>
    <row r="1204" spans="1:65">
      <c r="A1204" s="1" t="s">
        <v>1330</v>
      </c>
      <c r="B1204" s="1" t="s">
        <v>4127</v>
      </c>
      <c r="C1204" s="1" t="s">
        <v>4128</v>
      </c>
      <c r="D1204" s="1" t="s">
        <v>2274</v>
      </c>
      <c r="E1204" s="1" t="s">
        <v>24</v>
      </c>
      <c r="F1204" s="1" t="s">
        <v>4174</v>
      </c>
      <c r="G1204" s="1" t="s">
        <v>4175</v>
      </c>
      <c r="H1204" s="1" t="s">
        <v>25</v>
      </c>
      <c r="I1204" s="1" t="s">
        <v>26</v>
      </c>
      <c r="J1204" s="1" t="s">
        <v>4176</v>
      </c>
      <c r="K1204" s="1" t="s">
        <v>4177</v>
      </c>
      <c r="L1204" s="1" t="s">
        <v>4137</v>
      </c>
      <c r="M1204" s="1" t="s">
        <v>2280</v>
      </c>
      <c r="N1204" s="1">
        <v>9446228859</v>
      </c>
      <c r="O1204" s="3" t="s">
        <v>28</v>
      </c>
      <c r="P1204" s="32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32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32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32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89"/>
      <c r="BM1204" s="1"/>
    </row>
    <row r="1205" spans="1:65">
      <c r="A1205" s="1" t="s">
        <v>1330</v>
      </c>
      <c r="B1205" s="1" t="s">
        <v>4127</v>
      </c>
      <c r="C1205" s="1" t="s">
        <v>4128</v>
      </c>
      <c r="D1205" s="1" t="s">
        <v>2274</v>
      </c>
      <c r="E1205" s="1" t="s">
        <v>24</v>
      </c>
      <c r="F1205" s="1" t="s">
        <v>4178</v>
      </c>
      <c r="G1205" s="1" t="s">
        <v>4179</v>
      </c>
      <c r="H1205" s="1" t="s">
        <v>29</v>
      </c>
      <c r="I1205" s="1" t="s">
        <v>26</v>
      </c>
      <c r="J1205" s="1" t="s">
        <v>4140</v>
      </c>
      <c r="K1205" s="1" t="s">
        <v>4156</v>
      </c>
      <c r="L1205" s="1" t="s">
        <v>4137</v>
      </c>
      <c r="M1205" s="1" t="s">
        <v>2280</v>
      </c>
      <c r="N1205" s="1">
        <v>9447632327</v>
      </c>
      <c r="O1205" s="3" t="s">
        <v>28</v>
      </c>
      <c r="P1205" s="32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32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89"/>
      <c r="BM1205" s="1"/>
    </row>
    <row r="1206" spans="1:65">
      <c r="A1206" s="90" t="s">
        <v>97</v>
      </c>
      <c r="B1206" s="90"/>
      <c r="C1206" s="90" t="s">
        <v>4180</v>
      </c>
      <c r="D1206" s="90" t="s">
        <v>526</v>
      </c>
      <c r="E1206" s="90" t="s">
        <v>24</v>
      </c>
      <c r="F1206" s="90" t="s">
        <v>4181</v>
      </c>
      <c r="G1206" s="90" t="s">
        <v>4182</v>
      </c>
      <c r="H1206" s="90" t="s">
        <v>25</v>
      </c>
      <c r="I1206" s="90" t="s">
        <v>26</v>
      </c>
      <c r="J1206" s="90"/>
      <c r="K1206" s="90" t="s">
        <v>4183</v>
      </c>
      <c r="L1206" s="90" t="s">
        <v>220</v>
      </c>
      <c r="M1206" s="90" t="s">
        <v>106</v>
      </c>
      <c r="N1206" s="90"/>
      <c r="O1206" s="90" t="s">
        <v>3512</v>
      </c>
      <c r="P1206" s="90"/>
      <c r="Q1206" s="90"/>
      <c r="R1206" s="90"/>
      <c r="S1206" s="90"/>
      <c r="T1206" s="90"/>
      <c r="U1206" s="90"/>
      <c r="V1206" s="90"/>
      <c r="W1206" s="90"/>
      <c r="X1206" s="90"/>
      <c r="Y1206" s="90"/>
      <c r="Z1206" s="90"/>
      <c r="AA1206" s="90"/>
      <c r="AB1206" s="90"/>
      <c r="AC1206" s="90"/>
      <c r="AD1206" s="90"/>
      <c r="AE1206" s="90"/>
      <c r="AF1206" s="90"/>
      <c r="AG1206" s="90"/>
      <c r="AH1206" s="90"/>
      <c r="AI1206" s="90"/>
      <c r="AJ1206" s="90"/>
      <c r="AK1206" s="90"/>
      <c r="AL1206" s="90"/>
      <c r="AM1206" s="90"/>
      <c r="AN1206" s="90"/>
      <c r="AO1206" s="90"/>
      <c r="AP1206" s="90"/>
      <c r="AQ1206" s="90"/>
      <c r="AR1206" s="90"/>
      <c r="AS1206" s="90"/>
      <c r="AT1206" s="90"/>
      <c r="AU1206" s="90"/>
      <c r="AV1206" s="90"/>
      <c r="AW1206" s="90"/>
      <c r="AX1206" s="90"/>
      <c r="AY1206" s="90"/>
      <c r="AZ1206" s="90"/>
      <c r="BA1206" s="90"/>
      <c r="BB1206" s="90"/>
      <c r="BC1206" s="90"/>
      <c r="BD1206" s="90"/>
      <c r="BE1206" s="90"/>
      <c r="BF1206" s="90"/>
      <c r="BG1206" s="90"/>
      <c r="BH1206" s="90"/>
      <c r="BI1206" s="90"/>
      <c r="BJ1206" s="90"/>
      <c r="BK1206" s="90"/>
      <c r="BL1206" s="90"/>
      <c r="BM1206" s="90"/>
    </row>
    <row r="1207" spans="1:65">
      <c r="A1207" s="90" t="s">
        <v>97</v>
      </c>
      <c r="B1207" s="90"/>
      <c r="C1207" s="90" t="s">
        <v>4180</v>
      </c>
      <c r="D1207" s="90" t="s">
        <v>526</v>
      </c>
      <c r="E1207" s="90" t="s">
        <v>24</v>
      </c>
      <c r="F1207" s="90" t="s">
        <v>4184</v>
      </c>
      <c r="G1207" s="90" t="s">
        <v>4185</v>
      </c>
      <c r="H1207" s="90" t="s">
        <v>25</v>
      </c>
      <c r="I1207" s="90" t="s">
        <v>26</v>
      </c>
      <c r="J1207" s="90"/>
      <c r="K1207" s="90" t="s">
        <v>4186</v>
      </c>
      <c r="L1207" s="90" t="s">
        <v>220</v>
      </c>
      <c r="M1207" s="90" t="s">
        <v>106</v>
      </c>
      <c r="N1207" s="90"/>
      <c r="O1207" s="90" t="s">
        <v>3512</v>
      </c>
      <c r="P1207" s="90"/>
      <c r="Q1207" s="90"/>
      <c r="R1207" s="90"/>
      <c r="S1207" s="90"/>
      <c r="T1207" s="90"/>
      <c r="U1207" s="90"/>
      <c r="V1207" s="90"/>
      <c r="W1207" s="90"/>
      <c r="X1207" s="90"/>
      <c r="Y1207" s="90"/>
      <c r="Z1207" s="90"/>
      <c r="AA1207" s="90"/>
      <c r="AB1207" s="90"/>
      <c r="AC1207" s="90"/>
      <c r="AD1207" s="90"/>
      <c r="AE1207" s="90"/>
      <c r="AF1207" s="90"/>
      <c r="AG1207" s="90"/>
      <c r="AH1207" s="90"/>
      <c r="AI1207" s="90"/>
      <c r="AJ1207" s="90"/>
      <c r="AK1207" s="90"/>
      <c r="AL1207" s="90"/>
      <c r="AM1207" s="90"/>
      <c r="AN1207" s="90"/>
      <c r="AO1207" s="90"/>
      <c r="AP1207" s="90"/>
      <c r="AQ1207" s="90"/>
      <c r="AR1207" s="90"/>
      <c r="AS1207" s="90"/>
      <c r="AT1207" s="90"/>
      <c r="AU1207" s="90"/>
      <c r="AV1207" s="90"/>
      <c r="AW1207" s="90"/>
      <c r="AX1207" s="90"/>
      <c r="AY1207" s="90"/>
      <c r="AZ1207" s="90"/>
      <c r="BA1207" s="90"/>
      <c r="BB1207" s="90"/>
      <c r="BC1207" s="90"/>
      <c r="BD1207" s="90"/>
      <c r="BE1207" s="90"/>
      <c r="BF1207" s="90"/>
      <c r="BG1207" s="90"/>
      <c r="BH1207" s="90"/>
      <c r="BI1207" s="90"/>
      <c r="BJ1207" s="90"/>
      <c r="BK1207" s="90"/>
      <c r="BL1207" s="90"/>
      <c r="BM1207" s="90"/>
    </row>
    <row r="1208" spans="1:65">
      <c r="A1208" s="90" t="s">
        <v>97</v>
      </c>
      <c r="B1208" s="90"/>
      <c r="C1208" s="90" t="s">
        <v>4180</v>
      </c>
      <c r="D1208" s="90" t="s">
        <v>526</v>
      </c>
      <c r="E1208" s="90" t="s">
        <v>24</v>
      </c>
      <c r="F1208" s="90" t="s">
        <v>4187</v>
      </c>
      <c r="G1208" s="90" t="s">
        <v>4188</v>
      </c>
      <c r="H1208" s="90" t="s">
        <v>25</v>
      </c>
      <c r="I1208" s="90" t="s">
        <v>26</v>
      </c>
      <c r="J1208" s="90"/>
      <c r="K1208" s="90" t="s">
        <v>4189</v>
      </c>
      <c r="L1208" s="90" t="s">
        <v>220</v>
      </c>
      <c r="M1208" s="90" t="s">
        <v>106</v>
      </c>
      <c r="N1208" s="90"/>
      <c r="O1208" s="90" t="s">
        <v>3512</v>
      </c>
      <c r="P1208" s="90"/>
      <c r="Q1208" s="90"/>
      <c r="R1208" s="90"/>
      <c r="S1208" s="90"/>
      <c r="T1208" s="90"/>
      <c r="U1208" s="90"/>
      <c r="V1208" s="90"/>
      <c r="W1208" s="90"/>
      <c r="X1208" s="90"/>
      <c r="Y1208" s="90"/>
      <c r="Z1208" s="90"/>
      <c r="AA1208" s="90"/>
      <c r="AB1208" s="90"/>
      <c r="AC1208" s="90"/>
      <c r="AD1208" s="90"/>
      <c r="AE1208" s="90"/>
      <c r="AF1208" s="90"/>
      <c r="AG1208" s="90"/>
      <c r="AH1208" s="90"/>
      <c r="AI1208" s="90"/>
      <c r="AJ1208" s="90"/>
      <c r="AK1208" s="90"/>
      <c r="AL1208" s="90"/>
      <c r="AM1208" s="90"/>
      <c r="AN1208" s="90"/>
      <c r="AO1208" s="90"/>
      <c r="AP1208" s="90"/>
      <c r="AQ1208" s="90"/>
      <c r="AR1208" s="90"/>
      <c r="AS1208" s="90"/>
      <c r="AT1208" s="90"/>
      <c r="AU1208" s="90"/>
      <c r="AV1208" s="90"/>
      <c r="AW1208" s="90"/>
      <c r="AX1208" s="90"/>
      <c r="AY1208" s="90"/>
      <c r="AZ1208" s="90"/>
      <c r="BA1208" s="90"/>
      <c r="BB1208" s="90"/>
      <c r="BC1208" s="90"/>
      <c r="BD1208" s="90"/>
      <c r="BE1208" s="90"/>
      <c r="BF1208" s="90"/>
      <c r="BG1208" s="90"/>
      <c r="BH1208" s="90"/>
      <c r="BI1208" s="90"/>
      <c r="BJ1208" s="90"/>
      <c r="BK1208" s="90"/>
      <c r="BL1208" s="90"/>
      <c r="BM1208" s="90"/>
    </row>
    <row r="1209" spans="1:65">
      <c r="A1209" s="90" t="s">
        <v>97</v>
      </c>
      <c r="B1209" s="90"/>
      <c r="C1209" s="90" t="s">
        <v>4180</v>
      </c>
      <c r="D1209" s="90" t="s">
        <v>526</v>
      </c>
      <c r="E1209" s="90" t="s">
        <v>24</v>
      </c>
      <c r="F1209" s="90"/>
      <c r="G1209" s="90" t="s">
        <v>4190</v>
      </c>
      <c r="H1209" s="90" t="s">
        <v>25</v>
      </c>
      <c r="I1209" s="90" t="s">
        <v>30</v>
      </c>
      <c r="J1209" s="90"/>
      <c r="K1209" s="90" t="s">
        <v>4191</v>
      </c>
      <c r="L1209" s="90" t="s">
        <v>220</v>
      </c>
      <c r="M1209" s="90" t="s">
        <v>106</v>
      </c>
      <c r="N1209" s="90"/>
      <c r="O1209" s="90" t="s">
        <v>3512</v>
      </c>
      <c r="P1209" s="90"/>
      <c r="Q1209" s="90"/>
      <c r="R1209" s="90"/>
      <c r="S1209" s="90"/>
      <c r="T1209" s="90"/>
      <c r="U1209" s="90"/>
      <c r="V1209" s="90"/>
      <c r="W1209" s="90"/>
      <c r="X1209" s="90"/>
      <c r="Y1209" s="90"/>
      <c r="Z1209" s="90"/>
      <c r="AA1209" s="90"/>
      <c r="AB1209" s="90"/>
      <c r="AC1209" s="90"/>
      <c r="AD1209" s="90"/>
      <c r="AE1209" s="90"/>
      <c r="AF1209" s="90"/>
      <c r="AG1209" s="90"/>
      <c r="AH1209" s="90"/>
      <c r="AI1209" s="90"/>
      <c r="AJ1209" s="90"/>
      <c r="AK1209" s="90"/>
      <c r="AL1209" s="90"/>
      <c r="AM1209" s="90"/>
      <c r="AN1209" s="90"/>
      <c r="AO1209" s="90"/>
      <c r="AP1209" s="90"/>
      <c r="AQ1209" s="90"/>
      <c r="AR1209" s="90"/>
      <c r="AS1209" s="90"/>
      <c r="AT1209" s="90"/>
      <c r="AU1209" s="90"/>
      <c r="AV1209" s="90"/>
      <c r="AW1209" s="90"/>
      <c r="AX1209" s="90"/>
      <c r="AY1209" s="90"/>
      <c r="AZ1209" s="90"/>
      <c r="BA1209" s="90"/>
      <c r="BB1209" s="90"/>
      <c r="BC1209" s="90"/>
      <c r="BD1209" s="90"/>
      <c r="BE1209" s="90"/>
      <c r="BF1209" s="90"/>
      <c r="BG1209" s="90"/>
      <c r="BH1209" s="90"/>
      <c r="BI1209" s="90"/>
      <c r="BJ1209" s="90"/>
      <c r="BK1209" s="90"/>
      <c r="BL1209" s="90"/>
      <c r="BM1209" s="90"/>
    </row>
    <row r="1210" spans="1:65">
      <c r="A1210" s="90" t="s">
        <v>97</v>
      </c>
      <c r="B1210" s="90"/>
      <c r="C1210" s="90" t="s">
        <v>4180</v>
      </c>
      <c r="D1210" s="90" t="s">
        <v>526</v>
      </c>
      <c r="E1210" s="90" t="s">
        <v>24</v>
      </c>
      <c r="F1210" s="90" t="s">
        <v>4192</v>
      </c>
      <c r="G1210" s="90" t="s">
        <v>4193</v>
      </c>
      <c r="H1210" s="90" t="s">
        <v>25</v>
      </c>
      <c r="I1210" s="90" t="s">
        <v>30</v>
      </c>
      <c r="J1210" s="90"/>
      <c r="K1210" s="90" t="s">
        <v>4194</v>
      </c>
      <c r="L1210" s="90" t="s">
        <v>220</v>
      </c>
      <c r="M1210" s="90" t="s">
        <v>106</v>
      </c>
      <c r="N1210" s="90"/>
      <c r="O1210" s="90" t="s">
        <v>3512</v>
      </c>
      <c r="P1210" s="90"/>
      <c r="Q1210" s="90"/>
      <c r="R1210" s="90"/>
      <c r="S1210" s="90"/>
      <c r="T1210" s="90"/>
      <c r="U1210" s="90"/>
      <c r="V1210" s="90"/>
      <c r="W1210" s="90"/>
      <c r="X1210" s="90"/>
      <c r="Y1210" s="90"/>
      <c r="Z1210" s="90"/>
      <c r="AA1210" s="90"/>
      <c r="AB1210" s="90"/>
      <c r="AC1210" s="90"/>
      <c r="AD1210" s="90"/>
      <c r="AE1210" s="90"/>
      <c r="AF1210" s="90"/>
      <c r="AG1210" s="90"/>
      <c r="AH1210" s="90"/>
      <c r="AI1210" s="90"/>
      <c r="AJ1210" s="90"/>
      <c r="AK1210" s="90"/>
      <c r="AL1210" s="90"/>
      <c r="AM1210" s="90"/>
      <c r="AN1210" s="90"/>
      <c r="AO1210" s="90"/>
      <c r="AP1210" s="90"/>
      <c r="AQ1210" s="90"/>
      <c r="AR1210" s="90"/>
      <c r="AS1210" s="90"/>
      <c r="AT1210" s="90"/>
      <c r="AU1210" s="90"/>
      <c r="AV1210" s="90"/>
      <c r="AW1210" s="90"/>
      <c r="AX1210" s="90"/>
      <c r="AY1210" s="90"/>
      <c r="AZ1210" s="90"/>
      <c r="BA1210" s="90"/>
      <c r="BB1210" s="90"/>
      <c r="BC1210" s="90"/>
      <c r="BD1210" s="90"/>
      <c r="BE1210" s="90"/>
      <c r="BF1210" s="90"/>
      <c r="BG1210" s="90"/>
      <c r="BH1210" s="90"/>
      <c r="BI1210" s="90"/>
      <c r="BJ1210" s="90"/>
      <c r="BK1210" s="90"/>
      <c r="BL1210" s="90"/>
      <c r="BM1210" s="90"/>
    </row>
    <row r="1211" spans="1:65">
      <c r="A1211" s="90" t="s">
        <v>97</v>
      </c>
      <c r="B1211" s="90"/>
      <c r="C1211" s="90" t="s">
        <v>4180</v>
      </c>
      <c r="D1211" s="90" t="s">
        <v>526</v>
      </c>
      <c r="E1211" s="90" t="s">
        <v>24</v>
      </c>
      <c r="F1211" s="90" t="s">
        <v>4195</v>
      </c>
      <c r="G1211" s="90" t="s">
        <v>4196</v>
      </c>
      <c r="H1211" s="90" t="s">
        <v>29</v>
      </c>
      <c r="I1211" s="90" t="s">
        <v>26</v>
      </c>
      <c r="J1211" s="90"/>
      <c r="K1211" s="90" t="s">
        <v>4197</v>
      </c>
      <c r="L1211" s="90" t="s">
        <v>220</v>
      </c>
      <c r="M1211" s="90" t="s">
        <v>106</v>
      </c>
      <c r="N1211" s="90"/>
      <c r="O1211" s="90" t="s">
        <v>3512</v>
      </c>
      <c r="P1211" s="90"/>
      <c r="Q1211" s="90"/>
      <c r="R1211" s="90"/>
      <c r="S1211" s="90"/>
      <c r="T1211" s="90"/>
      <c r="U1211" s="90"/>
      <c r="V1211" s="90"/>
      <c r="W1211" s="90"/>
      <c r="X1211" s="90"/>
      <c r="Y1211" s="90"/>
      <c r="Z1211" s="90"/>
      <c r="AA1211" s="90"/>
      <c r="AB1211" s="90"/>
      <c r="AC1211" s="90"/>
      <c r="AD1211" s="90"/>
      <c r="AE1211" s="90"/>
      <c r="AF1211" s="90"/>
      <c r="AG1211" s="90"/>
      <c r="AH1211" s="90"/>
      <c r="AI1211" s="90"/>
      <c r="AJ1211" s="90"/>
      <c r="AK1211" s="90"/>
      <c r="AL1211" s="90"/>
      <c r="AM1211" s="90"/>
      <c r="AN1211" s="90"/>
      <c r="AO1211" s="90"/>
      <c r="AP1211" s="90"/>
      <c r="AQ1211" s="90"/>
      <c r="AR1211" s="90"/>
      <c r="AS1211" s="90"/>
      <c r="AT1211" s="90"/>
      <c r="AU1211" s="90"/>
      <c r="AV1211" s="90"/>
      <c r="AW1211" s="90"/>
      <c r="AX1211" s="90"/>
      <c r="AY1211" s="90"/>
      <c r="AZ1211" s="90"/>
      <c r="BA1211" s="90"/>
      <c r="BB1211" s="90"/>
      <c r="BC1211" s="90"/>
      <c r="BD1211" s="90"/>
      <c r="BE1211" s="90"/>
      <c r="BF1211" s="90"/>
      <c r="BG1211" s="90"/>
      <c r="BH1211" s="90"/>
      <c r="BI1211" s="90"/>
      <c r="BJ1211" s="90"/>
      <c r="BK1211" s="90"/>
      <c r="BL1211" s="90"/>
      <c r="BM1211" s="90"/>
    </row>
    <row r="1212" spans="1:65">
      <c r="A1212" s="90" t="s">
        <v>97</v>
      </c>
      <c r="B1212" s="90"/>
      <c r="C1212" s="90" t="s">
        <v>4180</v>
      </c>
      <c r="D1212" s="90" t="s">
        <v>526</v>
      </c>
      <c r="E1212" s="90" t="s">
        <v>24</v>
      </c>
      <c r="F1212" s="90" t="s">
        <v>4198</v>
      </c>
      <c r="G1212" s="90" t="s">
        <v>4199</v>
      </c>
      <c r="H1212" s="90" t="s">
        <v>29</v>
      </c>
      <c r="I1212" s="90" t="s">
        <v>26</v>
      </c>
      <c r="J1212" s="90"/>
      <c r="K1212" s="90" t="s">
        <v>4200</v>
      </c>
      <c r="L1212" s="90" t="s">
        <v>220</v>
      </c>
      <c r="M1212" s="90" t="s">
        <v>106</v>
      </c>
      <c r="N1212" s="90"/>
      <c r="O1212" s="90" t="s">
        <v>3512</v>
      </c>
      <c r="P1212" s="90"/>
      <c r="Q1212" s="90"/>
      <c r="R1212" s="90"/>
      <c r="S1212" s="90"/>
      <c r="T1212" s="90"/>
      <c r="U1212" s="90"/>
      <c r="V1212" s="90"/>
      <c r="W1212" s="90"/>
      <c r="X1212" s="90"/>
      <c r="Y1212" s="90"/>
      <c r="Z1212" s="90"/>
      <c r="AA1212" s="90"/>
      <c r="AB1212" s="90"/>
      <c r="AC1212" s="90"/>
      <c r="AD1212" s="90"/>
      <c r="AE1212" s="90"/>
      <c r="AF1212" s="90"/>
      <c r="AG1212" s="90"/>
      <c r="AH1212" s="90"/>
      <c r="AI1212" s="90"/>
      <c r="AJ1212" s="90"/>
      <c r="AK1212" s="90"/>
      <c r="AL1212" s="90"/>
      <c r="AM1212" s="90"/>
      <c r="AN1212" s="90"/>
      <c r="AO1212" s="90"/>
      <c r="AP1212" s="90"/>
      <c r="AQ1212" s="90"/>
      <c r="AR1212" s="90"/>
      <c r="AS1212" s="90"/>
      <c r="AT1212" s="90"/>
      <c r="AU1212" s="90"/>
      <c r="AV1212" s="90"/>
      <c r="AW1212" s="90"/>
      <c r="AX1212" s="90"/>
      <c r="AY1212" s="90"/>
      <c r="AZ1212" s="90"/>
      <c r="BA1212" s="90"/>
      <c r="BB1212" s="90"/>
      <c r="BC1212" s="90"/>
      <c r="BD1212" s="90"/>
      <c r="BE1212" s="90"/>
      <c r="BF1212" s="90"/>
      <c r="BG1212" s="90"/>
      <c r="BH1212" s="90"/>
      <c r="BI1212" s="90"/>
      <c r="BJ1212" s="90"/>
      <c r="BK1212" s="90"/>
      <c r="BL1212" s="90"/>
      <c r="BM1212" s="90"/>
    </row>
    <row r="1213" spans="1:65">
      <c r="A1213" s="90" t="s">
        <v>97</v>
      </c>
      <c r="B1213" s="90"/>
      <c r="C1213" s="90" t="s">
        <v>4180</v>
      </c>
      <c r="D1213" s="90" t="s">
        <v>526</v>
      </c>
      <c r="E1213" s="90" t="s">
        <v>24</v>
      </c>
      <c r="F1213" s="90" t="s">
        <v>4201</v>
      </c>
      <c r="G1213" s="90" t="s">
        <v>4202</v>
      </c>
      <c r="H1213" s="90" t="s">
        <v>29</v>
      </c>
      <c r="I1213" s="90" t="s">
        <v>26</v>
      </c>
      <c r="J1213" s="90"/>
      <c r="K1213" s="90" t="s">
        <v>4203</v>
      </c>
      <c r="L1213" s="90" t="s">
        <v>220</v>
      </c>
      <c r="M1213" s="90" t="s">
        <v>106</v>
      </c>
      <c r="N1213" s="90"/>
      <c r="O1213" s="90" t="s">
        <v>3512</v>
      </c>
      <c r="P1213" s="90"/>
      <c r="Q1213" s="90"/>
      <c r="R1213" s="90"/>
      <c r="S1213" s="90"/>
      <c r="T1213" s="90"/>
      <c r="U1213" s="90"/>
      <c r="V1213" s="90"/>
      <c r="W1213" s="90"/>
      <c r="X1213" s="90"/>
      <c r="Y1213" s="90"/>
      <c r="Z1213" s="90"/>
      <c r="AA1213" s="90"/>
      <c r="AB1213" s="90"/>
      <c r="AC1213" s="90"/>
      <c r="AD1213" s="90"/>
      <c r="AE1213" s="90"/>
      <c r="AF1213" s="90"/>
      <c r="AG1213" s="90"/>
      <c r="AH1213" s="90"/>
      <c r="AI1213" s="90"/>
      <c r="AJ1213" s="90"/>
      <c r="AK1213" s="90"/>
      <c r="AL1213" s="90"/>
      <c r="AM1213" s="90"/>
      <c r="AN1213" s="90"/>
      <c r="AO1213" s="90"/>
      <c r="AP1213" s="90"/>
      <c r="AQ1213" s="90"/>
      <c r="AR1213" s="90"/>
      <c r="AS1213" s="90"/>
      <c r="AT1213" s="90"/>
      <c r="AU1213" s="90"/>
      <c r="AV1213" s="90"/>
      <c r="AW1213" s="90"/>
      <c r="AX1213" s="90"/>
      <c r="AY1213" s="90"/>
      <c r="AZ1213" s="90"/>
      <c r="BA1213" s="90"/>
      <c r="BB1213" s="90"/>
      <c r="BC1213" s="90"/>
      <c r="BD1213" s="90"/>
      <c r="BE1213" s="90"/>
      <c r="BF1213" s="90"/>
      <c r="BG1213" s="90"/>
      <c r="BH1213" s="90"/>
      <c r="BI1213" s="90"/>
      <c r="BJ1213" s="90"/>
      <c r="BK1213" s="90"/>
      <c r="BL1213" s="90"/>
      <c r="BM1213" s="90"/>
    </row>
    <row r="1214" spans="1:65">
      <c r="A1214" s="90" t="s">
        <v>97</v>
      </c>
      <c r="B1214" s="90"/>
      <c r="C1214" s="90" t="s">
        <v>4180</v>
      </c>
      <c r="D1214" s="90" t="s">
        <v>526</v>
      </c>
      <c r="E1214" s="90" t="s">
        <v>24</v>
      </c>
      <c r="F1214" s="90" t="s">
        <v>4204</v>
      </c>
      <c r="G1214" s="90" t="s">
        <v>4205</v>
      </c>
      <c r="H1214" s="90" t="s">
        <v>29</v>
      </c>
      <c r="I1214" s="90" t="s">
        <v>26</v>
      </c>
      <c r="J1214" s="90"/>
      <c r="K1214" s="90" t="s">
        <v>4206</v>
      </c>
      <c r="L1214" s="90" t="s">
        <v>220</v>
      </c>
      <c r="M1214" s="90" t="s">
        <v>106</v>
      </c>
      <c r="N1214" s="90"/>
      <c r="O1214" s="90" t="s">
        <v>3512</v>
      </c>
      <c r="P1214" s="90"/>
      <c r="Q1214" s="90"/>
      <c r="R1214" s="90"/>
      <c r="S1214" s="90"/>
      <c r="T1214" s="90"/>
      <c r="U1214" s="90"/>
      <c r="V1214" s="90"/>
      <c r="W1214" s="90"/>
      <c r="X1214" s="90"/>
      <c r="Y1214" s="90"/>
      <c r="Z1214" s="90"/>
      <c r="AA1214" s="90"/>
      <c r="AB1214" s="90"/>
      <c r="AC1214" s="90"/>
      <c r="AD1214" s="90"/>
      <c r="AE1214" s="90"/>
      <c r="AF1214" s="90"/>
      <c r="AG1214" s="90"/>
      <c r="AH1214" s="90"/>
      <c r="AI1214" s="90"/>
      <c r="AJ1214" s="90"/>
      <c r="AK1214" s="90"/>
      <c r="AL1214" s="90"/>
      <c r="AM1214" s="90"/>
      <c r="AN1214" s="90"/>
      <c r="AO1214" s="90"/>
      <c r="AP1214" s="90"/>
      <c r="AQ1214" s="90"/>
      <c r="AR1214" s="90"/>
      <c r="AS1214" s="90"/>
      <c r="AT1214" s="90"/>
      <c r="AU1214" s="90"/>
      <c r="AV1214" s="90"/>
      <c r="AW1214" s="90"/>
      <c r="AX1214" s="90"/>
      <c r="AY1214" s="90"/>
      <c r="AZ1214" s="90"/>
      <c r="BA1214" s="90"/>
      <c r="BB1214" s="90"/>
      <c r="BC1214" s="90"/>
      <c r="BD1214" s="90"/>
      <c r="BE1214" s="90"/>
      <c r="BF1214" s="90"/>
      <c r="BG1214" s="90"/>
      <c r="BH1214" s="90"/>
      <c r="BI1214" s="90"/>
      <c r="BJ1214" s="90"/>
      <c r="BK1214" s="90"/>
      <c r="BL1214" s="90"/>
      <c r="BM1214" s="90"/>
    </row>
    <row r="1215" spans="1:65">
      <c r="A1215" s="90" t="s">
        <v>97</v>
      </c>
      <c r="B1215" s="90"/>
      <c r="C1215" s="90" t="s">
        <v>4180</v>
      </c>
      <c r="D1215" s="90" t="s">
        <v>526</v>
      </c>
      <c r="E1215" s="90" t="s">
        <v>24</v>
      </c>
      <c r="F1215" s="90" t="s">
        <v>4207</v>
      </c>
      <c r="G1215" s="90" t="s">
        <v>4208</v>
      </c>
      <c r="H1215" s="90" t="s">
        <v>29</v>
      </c>
      <c r="I1215" s="90" t="s">
        <v>26</v>
      </c>
      <c r="J1215" s="90"/>
      <c r="K1215" s="90" t="s">
        <v>4209</v>
      </c>
      <c r="L1215" s="90" t="s">
        <v>220</v>
      </c>
      <c r="M1215" s="90" t="s">
        <v>106</v>
      </c>
      <c r="N1215" s="90"/>
      <c r="O1215" s="90" t="s">
        <v>3512</v>
      </c>
      <c r="P1215" s="90"/>
      <c r="Q1215" s="90"/>
      <c r="R1215" s="90"/>
      <c r="S1215" s="90"/>
      <c r="T1215" s="90"/>
      <c r="U1215" s="90"/>
      <c r="V1215" s="90"/>
      <c r="W1215" s="90"/>
      <c r="X1215" s="90"/>
      <c r="Y1215" s="90"/>
      <c r="Z1215" s="90"/>
      <c r="AA1215" s="90"/>
      <c r="AB1215" s="90"/>
      <c r="AC1215" s="90"/>
      <c r="AD1215" s="90"/>
      <c r="AE1215" s="90"/>
      <c r="AF1215" s="90"/>
      <c r="AG1215" s="90"/>
      <c r="AH1215" s="90"/>
      <c r="AI1215" s="90"/>
      <c r="AJ1215" s="90"/>
      <c r="AK1215" s="90"/>
      <c r="AL1215" s="90"/>
      <c r="AM1215" s="90"/>
      <c r="AN1215" s="90"/>
      <c r="AO1215" s="90"/>
      <c r="AP1215" s="90"/>
      <c r="AQ1215" s="90"/>
      <c r="AR1215" s="90"/>
      <c r="AS1215" s="90"/>
      <c r="AT1215" s="90"/>
      <c r="AU1215" s="90"/>
      <c r="AV1215" s="90"/>
      <c r="AW1215" s="90"/>
      <c r="AX1215" s="90"/>
      <c r="AY1215" s="90"/>
      <c r="AZ1215" s="90"/>
      <c r="BA1215" s="90"/>
      <c r="BB1215" s="90"/>
      <c r="BC1215" s="90"/>
      <c r="BD1215" s="90"/>
      <c r="BE1215" s="90"/>
      <c r="BF1215" s="90"/>
      <c r="BG1215" s="90"/>
      <c r="BH1215" s="90"/>
      <c r="BI1215" s="90"/>
      <c r="BJ1215" s="90"/>
      <c r="BK1215" s="90"/>
      <c r="BL1215" s="90"/>
      <c r="BM1215" s="90"/>
    </row>
    <row r="1216" spans="1:65">
      <c r="A1216" s="90" t="s">
        <v>97</v>
      </c>
      <c r="B1216" s="90"/>
      <c r="C1216" s="90" t="s">
        <v>4180</v>
      </c>
      <c r="D1216" s="90" t="s">
        <v>526</v>
      </c>
      <c r="E1216" s="90" t="s">
        <v>24</v>
      </c>
      <c r="F1216" s="90" t="s">
        <v>4210</v>
      </c>
      <c r="G1216" s="90" t="s">
        <v>4211</v>
      </c>
      <c r="H1216" s="90" t="s">
        <v>29</v>
      </c>
      <c r="I1216" s="90" t="s">
        <v>26</v>
      </c>
      <c r="J1216" s="90"/>
      <c r="K1216" s="90" t="s">
        <v>4212</v>
      </c>
      <c r="L1216" s="90" t="s">
        <v>220</v>
      </c>
      <c r="M1216" s="90" t="s">
        <v>106</v>
      </c>
      <c r="N1216" s="90"/>
      <c r="O1216" s="90" t="s">
        <v>3512</v>
      </c>
      <c r="P1216" s="90"/>
      <c r="Q1216" s="90"/>
      <c r="R1216" s="90"/>
      <c r="S1216" s="90"/>
      <c r="T1216" s="90"/>
      <c r="U1216" s="90"/>
      <c r="V1216" s="90"/>
      <c r="W1216" s="90"/>
      <c r="X1216" s="90"/>
      <c r="Y1216" s="90"/>
      <c r="Z1216" s="90"/>
      <c r="AA1216" s="90"/>
      <c r="AB1216" s="90"/>
      <c r="AC1216" s="90"/>
      <c r="AD1216" s="90"/>
      <c r="AE1216" s="90"/>
      <c r="AF1216" s="90"/>
      <c r="AG1216" s="90"/>
      <c r="AH1216" s="90"/>
      <c r="AI1216" s="90"/>
      <c r="AJ1216" s="90"/>
      <c r="AK1216" s="90"/>
      <c r="AL1216" s="90"/>
      <c r="AM1216" s="90"/>
      <c r="AN1216" s="90"/>
      <c r="AO1216" s="90"/>
      <c r="AP1216" s="90"/>
      <c r="AQ1216" s="90"/>
      <c r="AR1216" s="90"/>
      <c r="AS1216" s="90"/>
      <c r="AT1216" s="90"/>
      <c r="AU1216" s="90"/>
      <c r="AV1216" s="90"/>
      <c r="AW1216" s="90"/>
      <c r="AX1216" s="90"/>
      <c r="AY1216" s="90"/>
      <c r="AZ1216" s="90"/>
      <c r="BA1216" s="90"/>
      <c r="BB1216" s="90"/>
      <c r="BC1216" s="90"/>
      <c r="BD1216" s="90"/>
      <c r="BE1216" s="90"/>
      <c r="BF1216" s="90"/>
      <c r="BG1216" s="90"/>
      <c r="BH1216" s="90"/>
      <c r="BI1216" s="90"/>
      <c r="BJ1216" s="90"/>
      <c r="BK1216" s="90"/>
      <c r="BL1216" s="90"/>
      <c r="BM1216" s="90"/>
    </row>
    <row r="1217" spans="1:65">
      <c r="A1217" s="90" t="s">
        <v>97</v>
      </c>
      <c r="B1217" s="90"/>
      <c r="C1217" s="90" t="s">
        <v>4180</v>
      </c>
      <c r="D1217" s="90" t="s">
        <v>526</v>
      </c>
      <c r="E1217" s="90" t="s">
        <v>24</v>
      </c>
      <c r="F1217" s="90" t="s">
        <v>4213</v>
      </c>
      <c r="G1217" s="90" t="s">
        <v>4214</v>
      </c>
      <c r="H1217" s="90" t="s">
        <v>29</v>
      </c>
      <c r="I1217" s="90" t="s">
        <v>26</v>
      </c>
      <c r="J1217" s="90"/>
      <c r="K1217" s="90" t="s">
        <v>4215</v>
      </c>
      <c r="L1217" s="90" t="s">
        <v>220</v>
      </c>
      <c r="M1217" s="90" t="s">
        <v>106</v>
      </c>
      <c r="N1217" s="90"/>
      <c r="O1217" s="90" t="s">
        <v>3512</v>
      </c>
      <c r="P1217" s="90"/>
      <c r="Q1217" s="90"/>
      <c r="R1217" s="90"/>
      <c r="S1217" s="90"/>
      <c r="T1217" s="90"/>
      <c r="U1217" s="90"/>
      <c r="V1217" s="90"/>
      <c r="W1217" s="90"/>
      <c r="X1217" s="90"/>
      <c r="Y1217" s="90"/>
      <c r="Z1217" s="90"/>
      <c r="AA1217" s="90"/>
      <c r="AB1217" s="90"/>
      <c r="AC1217" s="90"/>
      <c r="AD1217" s="90"/>
      <c r="AE1217" s="90"/>
      <c r="AF1217" s="90"/>
      <c r="AG1217" s="90"/>
      <c r="AH1217" s="90"/>
      <c r="AI1217" s="90"/>
      <c r="AJ1217" s="90"/>
      <c r="AK1217" s="90"/>
      <c r="AL1217" s="90"/>
      <c r="AM1217" s="90"/>
      <c r="AN1217" s="90"/>
      <c r="AO1217" s="90"/>
      <c r="AP1217" s="90"/>
      <c r="AQ1217" s="90"/>
      <c r="AR1217" s="90"/>
      <c r="AS1217" s="90"/>
      <c r="AT1217" s="90"/>
      <c r="AU1217" s="90"/>
      <c r="AV1217" s="90"/>
      <c r="AW1217" s="90"/>
      <c r="AX1217" s="90"/>
      <c r="AY1217" s="90"/>
      <c r="AZ1217" s="90"/>
      <c r="BA1217" s="90"/>
      <c r="BB1217" s="90"/>
      <c r="BC1217" s="90"/>
      <c r="BD1217" s="90"/>
      <c r="BE1217" s="90"/>
      <c r="BF1217" s="90"/>
      <c r="BG1217" s="90"/>
      <c r="BH1217" s="90"/>
      <c r="BI1217" s="90"/>
      <c r="BJ1217" s="90"/>
      <c r="BK1217" s="90"/>
      <c r="BL1217" s="90"/>
      <c r="BM1217" s="90"/>
    </row>
    <row r="1218" spans="1:65">
      <c r="A1218" s="90" t="s">
        <v>97</v>
      </c>
      <c r="B1218" s="90"/>
      <c r="C1218" s="90" t="s">
        <v>4180</v>
      </c>
      <c r="D1218" s="90" t="s">
        <v>526</v>
      </c>
      <c r="E1218" s="90" t="s">
        <v>24</v>
      </c>
      <c r="F1218" s="90" t="s">
        <v>4216</v>
      </c>
      <c r="G1218" s="90" t="s">
        <v>4217</v>
      </c>
      <c r="H1218" s="90" t="s">
        <v>29</v>
      </c>
      <c r="I1218" s="90" t="s">
        <v>26</v>
      </c>
      <c r="J1218" s="90"/>
      <c r="K1218" s="90" t="s">
        <v>4218</v>
      </c>
      <c r="L1218" s="90" t="s">
        <v>220</v>
      </c>
      <c r="M1218" s="90" t="s">
        <v>106</v>
      </c>
      <c r="N1218" s="90"/>
      <c r="O1218" s="90" t="s">
        <v>3512</v>
      </c>
      <c r="P1218" s="90"/>
      <c r="Q1218" s="90"/>
      <c r="R1218" s="90"/>
      <c r="S1218" s="90"/>
      <c r="T1218" s="90"/>
      <c r="U1218" s="90"/>
      <c r="V1218" s="90"/>
      <c r="W1218" s="90"/>
      <c r="X1218" s="90"/>
      <c r="Y1218" s="90"/>
      <c r="Z1218" s="90"/>
      <c r="AA1218" s="90"/>
      <c r="AB1218" s="90"/>
      <c r="AC1218" s="90"/>
      <c r="AD1218" s="90"/>
      <c r="AE1218" s="90"/>
      <c r="AF1218" s="90"/>
      <c r="AG1218" s="90"/>
      <c r="AH1218" s="90"/>
      <c r="AI1218" s="90"/>
      <c r="AJ1218" s="90"/>
      <c r="AK1218" s="90"/>
      <c r="AL1218" s="90"/>
      <c r="AM1218" s="90"/>
      <c r="AN1218" s="90"/>
      <c r="AO1218" s="90"/>
      <c r="AP1218" s="90"/>
      <c r="AQ1218" s="90"/>
      <c r="AR1218" s="90"/>
      <c r="AS1218" s="90"/>
      <c r="AT1218" s="90"/>
      <c r="AU1218" s="90"/>
      <c r="AV1218" s="90"/>
      <c r="AW1218" s="90"/>
      <c r="AX1218" s="90"/>
      <c r="AY1218" s="90"/>
      <c r="AZ1218" s="90"/>
      <c r="BA1218" s="90"/>
      <c r="BB1218" s="90"/>
      <c r="BC1218" s="90"/>
      <c r="BD1218" s="90"/>
      <c r="BE1218" s="90"/>
      <c r="BF1218" s="90"/>
      <c r="BG1218" s="90"/>
      <c r="BH1218" s="90"/>
      <c r="BI1218" s="90"/>
      <c r="BJ1218" s="90"/>
      <c r="BK1218" s="90"/>
      <c r="BL1218" s="90"/>
      <c r="BM1218" s="90"/>
    </row>
    <row r="1219" spans="1:65">
      <c r="A1219" s="90" t="s">
        <v>97</v>
      </c>
      <c r="B1219" s="90"/>
      <c r="C1219" s="90" t="s">
        <v>4180</v>
      </c>
      <c r="D1219" s="90" t="s">
        <v>526</v>
      </c>
      <c r="E1219" s="90" t="s">
        <v>24</v>
      </c>
      <c r="F1219" s="90" t="s">
        <v>4216</v>
      </c>
      <c r="G1219" s="90" t="s">
        <v>4219</v>
      </c>
      <c r="H1219" s="90" t="s">
        <v>29</v>
      </c>
      <c r="I1219" s="90" t="s">
        <v>26</v>
      </c>
      <c r="J1219" s="90"/>
      <c r="K1219" s="90" t="s">
        <v>4220</v>
      </c>
      <c r="L1219" s="90" t="s">
        <v>220</v>
      </c>
      <c r="M1219" s="90" t="s">
        <v>106</v>
      </c>
      <c r="N1219" s="90"/>
      <c r="O1219" s="90" t="s">
        <v>3512</v>
      </c>
      <c r="P1219" s="90"/>
      <c r="Q1219" s="90"/>
      <c r="R1219" s="90"/>
      <c r="S1219" s="90"/>
      <c r="T1219" s="90"/>
      <c r="U1219" s="90"/>
      <c r="V1219" s="90"/>
      <c r="W1219" s="90"/>
      <c r="X1219" s="90"/>
      <c r="Y1219" s="90"/>
      <c r="Z1219" s="90"/>
      <c r="AA1219" s="90"/>
      <c r="AB1219" s="90"/>
      <c r="AC1219" s="90"/>
      <c r="AD1219" s="90"/>
      <c r="AE1219" s="90"/>
      <c r="AF1219" s="90"/>
      <c r="AG1219" s="90"/>
      <c r="AH1219" s="90"/>
      <c r="AI1219" s="90"/>
      <c r="AJ1219" s="90"/>
      <c r="AK1219" s="90"/>
      <c r="AL1219" s="90"/>
      <c r="AM1219" s="90"/>
      <c r="AN1219" s="90"/>
      <c r="AO1219" s="90"/>
      <c r="AP1219" s="90"/>
      <c r="AQ1219" s="90"/>
      <c r="AR1219" s="90"/>
      <c r="AS1219" s="90"/>
      <c r="AT1219" s="90"/>
      <c r="AU1219" s="90"/>
      <c r="AV1219" s="90"/>
      <c r="AW1219" s="90"/>
      <c r="AX1219" s="90"/>
      <c r="AY1219" s="90"/>
      <c r="AZ1219" s="90"/>
      <c r="BA1219" s="90"/>
      <c r="BB1219" s="90"/>
      <c r="BC1219" s="90"/>
      <c r="BD1219" s="90"/>
      <c r="BE1219" s="90"/>
      <c r="BF1219" s="90"/>
      <c r="BG1219" s="90"/>
      <c r="BH1219" s="90"/>
      <c r="BI1219" s="90"/>
      <c r="BJ1219" s="90"/>
      <c r="BK1219" s="90"/>
      <c r="BL1219" s="90"/>
      <c r="BM1219" s="90"/>
    </row>
    <row r="1220" spans="1:65">
      <c r="A1220" s="90" t="s">
        <v>97</v>
      </c>
      <c r="B1220" s="90"/>
      <c r="C1220" s="90" t="s">
        <v>4180</v>
      </c>
      <c r="D1220" s="90" t="s">
        <v>526</v>
      </c>
      <c r="E1220" s="90" t="s">
        <v>24</v>
      </c>
      <c r="F1220" s="90"/>
      <c r="G1220" s="90" t="s">
        <v>4221</v>
      </c>
      <c r="H1220" s="90" t="s">
        <v>29</v>
      </c>
      <c r="I1220" s="90" t="s">
        <v>30</v>
      </c>
      <c r="J1220" s="90"/>
      <c r="K1220" s="90" t="s">
        <v>4222</v>
      </c>
      <c r="L1220" s="90" t="s">
        <v>220</v>
      </c>
      <c r="M1220" s="90" t="s">
        <v>106</v>
      </c>
      <c r="N1220" s="90"/>
      <c r="O1220" s="90" t="s">
        <v>3512</v>
      </c>
      <c r="P1220" s="90"/>
      <c r="Q1220" s="90"/>
      <c r="R1220" s="90"/>
      <c r="S1220" s="90"/>
      <c r="T1220" s="90"/>
      <c r="U1220" s="90"/>
      <c r="V1220" s="90"/>
      <c r="W1220" s="90"/>
      <c r="X1220" s="90"/>
      <c r="Y1220" s="90"/>
      <c r="Z1220" s="90"/>
      <c r="AA1220" s="90"/>
      <c r="AB1220" s="90"/>
      <c r="AC1220" s="90"/>
      <c r="AD1220" s="90"/>
      <c r="AE1220" s="90"/>
      <c r="AF1220" s="90"/>
      <c r="AG1220" s="90"/>
      <c r="AH1220" s="90"/>
      <c r="AI1220" s="90"/>
      <c r="AJ1220" s="90"/>
      <c r="AK1220" s="90"/>
      <c r="AL1220" s="90"/>
      <c r="AM1220" s="90"/>
      <c r="AN1220" s="90"/>
      <c r="AO1220" s="90"/>
      <c r="AP1220" s="90"/>
      <c r="AQ1220" s="90"/>
      <c r="AR1220" s="90"/>
      <c r="AS1220" s="90"/>
      <c r="AT1220" s="90"/>
      <c r="AU1220" s="90"/>
      <c r="AV1220" s="90"/>
      <c r="AW1220" s="90"/>
      <c r="AX1220" s="90"/>
      <c r="AY1220" s="90"/>
      <c r="AZ1220" s="90"/>
      <c r="BA1220" s="90"/>
      <c r="BB1220" s="90"/>
      <c r="BC1220" s="90"/>
      <c r="BD1220" s="90"/>
      <c r="BE1220" s="90"/>
      <c r="BF1220" s="90"/>
      <c r="BG1220" s="90"/>
      <c r="BH1220" s="90"/>
      <c r="BI1220" s="90"/>
      <c r="BJ1220" s="90"/>
      <c r="BK1220" s="90"/>
      <c r="BL1220" s="90"/>
      <c r="BM1220" s="90"/>
    </row>
    <row r="1221" spans="1:65">
      <c r="A1221" s="90" t="s">
        <v>97</v>
      </c>
      <c r="B1221" s="90"/>
      <c r="C1221" s="90" t="s">
        <v>4180</v>
      </c>
      <c r="D1221" s="90" t="s">
        <v>526</v>
      </c>
      <c r="E1221" s="90" t="s">
        <v>24</v>
      </c>
      <c r="F1221" s="90" t="s">
        <v>4223</v>
      </c>
      <c r="G1221" s="90" t="s">
        <v>4224</v>
      </c>
      <c r="H1221" s="90" t="s">
        <v>29</v>
      </c>
      <c r="I1221" s="90" t="s">
        <v>30</v>
      </c>
      <c r="J1221" s="90"/>
      <c r="K1221" s="90" t="s">
        <v>4225</v>
      </c>
      <c r="L1221" s="90" t="s">
        <v>220</v>
      </c>
      <c r="M1221" s="90" t="s">
        <v>106</v>
      </c>
      <c r="N1221" s="90"/>
      <c r="O1221" s="90" t="s">
        <v>3512</v>
      </c>
      <c r="P1221" s="90"/>
      <c r="Q1221" s="90"/>
      <c r="R1221" s="90"/>
      <c r="S1221" s="90"/>
      <c r="T1221" s="90"/>
      <c r="U1221" s="90"/>
      <c r="V1221" s="90"/>
      <c r="W1221" s="90"/>
      <c r="X1221" s="90"/>
      <c r="Y1221" s="90"/>
      <c r="Z1221" s="90"/>
      <c r="AA1221" s="90"/>
      <c r="AB1221" s="90"/>
      <c r="AC1221" s="90"/>
      <c r="AD1221" s="90"/>
      <c r="AE1221" s="90"/>
      <c r="AF1221" s="90"/>
      <c r="AG1221" s="90"/>
      <c r="AH1221" s="90"/>
      <c r="AI1221" s="90"/>
      <c r="AJ1221" s="90"/>
      <c r="AK1221" s="90"/>
      <c r="AL1221" s="90"/>
      <c r="AM1221" s="90"/>
      <c r="AN1221" s="90"/>
      <c r="AO1221" s="90"/>
      <c r="AP1221" s="90"/>
      <c r="AQ1221" s="90"/>
      <c r="AR1221" s="90"/>
      <c r="AS1221" s="90"/>
      <c r="AT1221" s="90"/>
      <c r="AU1221" s="90"/>
      <c r="AV1221" s="90"/>
      <c r="AW1221" s="90"/>
      <c r="AX1221" s="90"/>
      <c r="AY1221" s="90"/>
      <c r="AZ1221" s="90"/>
      <c r="BA1221" s="90"/>
      <c r="BB1221" s="90"/>
      <c r="BC1221" s="90"/>
      <c r="BD1221" s="90"/>
      <c r="BE1221" s="90"/>
      <c r="BF1221" s="90"/>
      <c r="BG1221" s="90"/>
      <c r="BH1221" s="90"/>
      <c r="BI1221" s="90"/>
      <c r="BJ1221" s="90"/>
      <c r="BK1221" s="90"/>
      <c r="BL1221" s="90"/>
      <c r="BM1221" s="90"/>
    </row>
    <row r="1222" spans="1:65">
      <c r="A1222" s="90" t="s">
        <v>97</v>
      </c>
      <c r="B1222" s="90"/>
      <c r="C1222" s="90" t="s">
        <v>4180</v>
      </c>
      <c r="D1222" s="90" t="s">
        <v>526</v>
      </c>
      <c r="E1222" s="90" t="s">
        <v>24</v>
      </c>
      <c r="F1222" s="90"/>
      <c r="G1222" s="90" t="s">
        <v>4226</v>
      </c>
      <c r="H1222" s="90" t="s">
        <v>29</v>
      </c>
      <c r="I1222" s="90" t="s">
        <v>30</v>
      </c>
      <c r="J1222" s="90"/>
      <c r="K1222" s="90" t="s">
        <v>4227</v>
      </c>
      <c r="L1222" s="90" t="s">
        <v>220</v>
      </c>
      <c r="M1222" s="90" t="s">
        <v>106</v>
      </c>
      <c r="N1222" s="90"/>
      <c r="O1222" s="90" t="s">
        <v>3512</v>
      </c>
      <c r="P1222" s="90"/>
      <c r="Q1222" s="90"/>
      <c r="R1222" s="90"/>
      <c r="S1222" s="90"/>
      <c r="T1222" s="90"/>
      <c r="U1222" s="90"/>
      <c r="V1222" s="90"/>
      <c r="W1222" s="90"/>
      <c r="X1222" s="90"/>
      <c r="Y1222" s="90"/>
      <c r="Z1222" s="90"/>
      <c r="AA1222" s="90"/>
      <c r="AB1222" s="90"/>
      <c r="AC1222" s="90"/>
      <c r="AD1222" s="90"/>
      <c r="AE1222" s="90"/>
      <c r="AF1222" s="90"/>
      <c r="AG1222" s="90"/>
      <c r="AH1222" s="90"/>
      <c r="AI1222" s="90"/>
      <c r="AJ1222" s="90"/>
      <c r="AK1222" s="90"/>
      <c r="AL1222" s="90"/>
      <c r="AM1222" s="90"/>
      <c r="AN1222" s="90"/>
      <c r="AO1222" s="90"/>
      <c r="AP1222" s="90"/>
      <c r="AQ1222" s="90"/>
      <c r="AR1222" s="90"/>
      <c r="AS1222" s="90"/>
      <c r="AT1222" s="90"/>
      <c r="AU1222" s="90"/>
      <c r="AV1222" s="90"/>
      <c r="AW1222" s="90"/>
      <c r="AX1222" s="90"/>
      <c r="AY1222" s="90"/>
      <c r="AZ1222" s="90"/>
      <c r="BA1222" s="90"/>
      <c r="BB1222" s="90"/>
      <c r="BC1222" s="90"/>
      <c r="BD1222" s="90"/>
      <c r="BE1222" s="90"/>
      <c r="BF1222" s="90"/>
      <c r="BG1222" s="90"/>
      <c r="BH1222" s="90"/>
      <c r="BI1222" s="90"/>
      <c r="BJ1222" s="90"/>
      <c r="BK1222" s="90"/>
      <c r="BL1222" s="90"/>
      <c r="BM1222" s="90"/>
    </row>
    <row r="1223" spans="1:65">
      <c r="A1223" s="90" t="s">
        <v>97</v>
      </c>
      <c r="B1223" s="90"/>
      <c r="C1223" s="90" t="s">
        <v>4180</v>
      </c>
      <c r="D1223" s="90" t="s">
        <v>526</v>
      </c>
      <c r="E1223" s="90" t="s">
        <v>24</v>
      </c>
      <c r="F1223" s="90" t="s">
        <v>4228</v>
      </c>
      <c r="G1223" s="90" t="s">
        <v>4229</v>
      </c>
      <c r="H1223" s="90" t="s">
        <v>25</v>
      </c>
      <c r="I1223" s="90" t="s">
        <v>26</v>
      </c>
      <c r="J1223" s="90"/>
      <c r="K1223" s="90" t="s">
        <v>4230</v>
      </c>
      <c r="L1223" s="90" t="s">
        <v>220</v>
      </c>
      <c r="M1223" s="90" t="s">
        <v>106</v>
      </c>
      <c r="N1223" s="90"/>
      <c r="O1223" s="90" t="s">
        <v>3512</v>
      </c>
      <c r="P1223" s="90"/>
      <c r="Q1223" s="90"/>
      <c r="R1223" s="90"/>
      <c r="S1223" s="90"/>
      <c r="T1223" s="90"/>
      <c r="U1223" s="90"/>
      <c r="V1223" s="90"/>
      <c r="W1223" s="90"/>
      <c r="X1223" s="90"/>
      <c r="Y1223" s="90"/>
      <c r="Z1223" s="90"/>
      <c r="AA1223" s="90"/>
      <c r="AB1223" s="90"/>
      <c r="AC1223" s="90"/>
      <c r="AD1223" s="90"/>
      <c r="AE1223" s="90"/>
      <c r="AF1223" s="90"/>
      <c r="AG1223" s="90"/>
      <c r="AH1223" s="90"/>
      <c r="AI1223" s="90"/>
      <c r="AJ1223" s="90"/>
      <c r="AK1223" s="90"/>
      <c r="AL1223" s="90"/>
      <c r="AM1223" s="90"/>
      <c r="AN1223" s="90"/>
      <c r="AO1223" s="90"/>
      <c r="AP1223" s="90"/>
      <c r="AQ1223" s="90"/>
      <c r="AR1223" s="90"/>
      <c r="AS1223" s="90"/>
      <c r="AT1223" s="90"/>
      <c r="AU1223" s="90"/>
      <c r="AV1223" s="90"/>
      <c r="AW1223" s="90"/>
      <c r="AX1223" s="90"/>
      <c r="AY1223" s="90"/>
      <c r="AZ1223" s="90"/>
      <c r="BA1223" s="90"/>
      <c r="BB1223" s="90"/>
      <c r="BC1223" s="90"/>
      <c r="BD1223" s="90"/>
      <c r="BE1223" s="90"/>
      <c r="BF1223" s="90"/>
      <c r="BG1223" s="90"/>
      <c r="BH1223" s="90"/>
      <c r="BI1223" s="90"/>
      <c r="BJ1223" s="90"/>
      <c r="BK1223" s="90"/>
      <c r="BL1223" s="90"/>
      <c r="BM1223" s="90"/>
    </row>
    <row r="1224" spans="1:65">
      <c r="A1224" s="90" t="s">
        <v>97</v>
      </c>
      <c r="B1224" s="90"/>
      <c r="C1224" s="90" t="s">
        <v>4180</v>
      </c>
      <c r="D1224" s="90" t="s">
        <v>526</v>
      </c>
      <c r="E1224" s="90" t="s">
        <v>24</v>
      </c>
      <c r="F1224" s="90"/>
      <c r="G1224" s="90" t="s">
        <v>4231</v>
      </c>
      <c r="H1224" s="90" t="s">
        <v>25</v>
      </c>
      <c r="I1224" s="90" t="s">
        <v>30</v>
      </c>
      <c r="J1224" s="90"/>
      <c r="K1224" s="90" t="s">
        <v>4232</v>
      </c>
      <c r="L1224" s="90" t="s">
        <v>220</v>
      </c>
      <c r="M1224" s="90" t="s">
        <v>106</v>
      </c>
      <c r="N1224" s="90"/>
      <c r="O1224" s="90" t="s">
        <v>3512</v>
      </c>
      <c r="P1224" s="90"/>
      <c r="Q1224" s="90"/>
      <c r="R1224" s="90"/>
      <c r="S1224" s="90"/>
      <c r="T1224" s="90"/>
      <c r="U1224" s="90"/>
      <c r="V1224" s="90"/>
      <c r="W1224" s="90"/>
      <c r="X1224" s="90"/>
      <c r="Y1224" s="90"/>
      <c r="Z1224" s="90"/>
      <c r="AA1224" s="90"/>
      <c r="AB1224" s="90"/>
      <c r="AC1224" s="90"/>
      <c r="AD1224" s="90"/>
      <c r="AE1224" s="90"/>
      <c r="AF1224" s="90"/>
      <c r="AG1224" s="90"/>
      <c r="AH1224" s="90"/>
      <c r="AI1224" s="90"/>
      <c r="AJ1224" s="90"/>
      <c r="AK1224" s="90"/>
      <c r="AL1224" s="90"/>
      <c r="AM1224" s="90"/>
      <c r="AN1224" s="90"/>
      <c r="AO1224" s="90"/>
      <c r="AP1224" s="90"/>
      <c r="AQ1224" s="90"/>
      <c r="AR1224" s="90"/>
      <c r="AS1224" s="90"/>
      <c r="AT1224" s="90"/>
      <c r="AU1224" s="90"/>
      <c r="AV1224" s="90"/>
      <c r="AW1224" s="90"/>
      <c r="AX1224" s="90"/>
      <c r="AY1224" s="90"/>
      <c r="AZ1224" s="90"/>
      <c r="BA1224" s="90"/>
      <c r="BB1224" s="90"/>
      <c r="BC1224" s="90"/>
      <c r="BD1224" s="90"/>
      <c r="BE1224" s="90"/>
      <c r="BF1224" s="90"/>
      <c r="BG1224" s="90"/>
      <c r="BH1224" s="90"/>
      <c r="BI1224" s="90"/>
      <c r="BJ1224" s="90"/>
      <c r="BK1224" s="90"/>
      <c r="BL1224" s="90"/>
      <c r="BM1224" s="90"/>
    </row>
    <row r="1225" spans="1:65">
      <c r="A1225" s="90" t="s">
        <v>97</v>
      </c>
      <c r="B1225" s="90"/>
      <c r="C1225" s="90" t="s">
        <v>4180</v>
      </c>
      <c r="D1225" s="90" t="s">
        <v>526</v>
      </c>
      <c r="E1225" s="90" t="s">
        <v>24</v>
      </c>
      <c r="F1225" s="90" t="s">
        <v>4233</v>
      </c>
      <c r="G1225" s="90" t="s">
        <v>4234</v>
      </c>
      <c r="H1225" s="90" t="s">
        <v>25</v>
      </c>
      <c r="I1225" s="90" t="s">
        <v>26</v>
      </c>
      <c r="J1225" s="90"/>
      <c r="K1225" s="90" t="s">
        <v>4235</v>
      </c>
      <c r="L1225" s="90" t="s">
        <v>220</v>
      </c>
      <c r="M1225" s="90" t="s">
        <v>106</v>
      </c>
      <c r="N1225" s="90"/>
      <c r="O1225" s="90" t="s">
        <v>3512</v>
      </c>
      <c r="P1225" s="90"/>
      <c r="Q1225" s="90"/>
      <c r="R1225" s="90"/>
      <c r="S1225" s="90"/>
      <c r="T1225" s="90"/>
      <c r="U1225" s="90"/>
      <c r="V1225" s="90"/>
      <c r="W1225" s="90"/>
      <c r="X1225" s="90"/>
      <c r="Y1225" s="90"/>
      <c r="Z1225" s="90"/>
      <c r="AA1225" s="90"/>
      <c r="AB1225" s="90"/>
      <c r="AC1225" s="90"/>
      <c r="AD1225" s="90"/>
      <c r="AE1225" s="90"/>
      <c r="AF1225" s="90"/>
      <c r="AG1225" s="90"/>
      <c r="AH1225" s="90"/>
      <c r="AI1225" s="90"/>
      <c r="AJ1225" s="90"/>
      <c r="AK1225" s="90"/>
      <c r="AL1225" s="90"/>
      <c r="AM1225" s="90"/>
      <c r="AN1225" s="90"/>
      <c r="AO1225" s="90"/>
      <c r="AP1225" s="90"/>
      <c r="AQ1225" s="90"/>
      <c r="AR1225" s="90"/>
      <c r="AS1225" s="90"/>
      <c r="AT1225" s="90"/>
      <c r="AU1225" s="90"/>
      <c r="AV1225" s="90"/>
      <c r="AW1225" s="90"/>
      <c r="AX1225" s="90"/>
      <c r="AY1225" s="90"/>
      <c r="AZ1225" s="90"/>
      <c r="BA1225" s="90"/>
      <c r="BB1225" s="90"/>
      <c r="BC1225" s="90"/>
      <c r="BD1225" s="90"/>
      <c r="BE1225" s="90"/>
      <c r="BF1225" s="90"/>
      <c r="BG1225" s="90"/>
      <c r="BH1225" s="90"/>
      <c r="BI1225" s="90"/>
      <c r="BJ1225" s="90"/>
      <c r="BK1225" s="90"/>
      <c r="BL1225" s="90"/>
      <c r="BM1225" s="90"/>
    </row>
    <row r="1226" spans="1:65">
      <c r="A1226" s="90" t="s">
        <v>97</v>
      </c>
      <c r="B1226" s="90"/>
      <c r="C1226" s="90" t="s">
        <v>4180</v>
      </c>
      <c r="D1226" s="90" t="s">
        <v>526</v>
      </c>
      <c r="E1226" s="90" t="s">
        <v>24</v>
      </c>
      <c r="F1226" s="90" t="s">
        <v>4236</v>
      </c>
      <c r="G1226" s="90" t="s">
        <v>4237</v>
      </c>
      <c r="H1226" s="90" t="s">
        <v>25</v>
      </c>
      <c r="I1226" s="90" t="s">
        <v>30</v>
      </c>
      <c r="J1226" s="90"/>
      <c r="K1226" s="90" t="s">
        <v>4238</v>
      </c>
      <c r="L1226" s="90" t="s">
        <v>220</v>
      </c>
      <c r="M1226" s="90" t="s">
        <v>106</v>
      </c>
      <c r="N1226" s="90"/>
      <c r="O1226" s="90" t="s">
        <v>3512</v>
      </c>
      <c r="P1226" s="90"/>
      <c r="Q1226" s="90"/>
      <c r="R1226" s="90"/>
      <c r="S1226" s="90"/>
      <c r="T1226" s="90"/>
      <c r="U1226" s="90"/>
      <c r="V1226" s="90"/>
      <c r="W1226" s="90"/>
      <c r="X1226" s="90"/>
      <c r="Y1226" s="90"/>
      <c r="Z1226" s="90"/>
      <c r="AA1226" s="90"/>
      <c r="AB1226" s="90"/>
      <c r="AC1226" s="90"/>
      <c r="AD1226" s="90"/>
      <c r="AE1226" s="90"/>
      <c r="AF1226" s="90"/>
      <c r="AG1226" s="90"/>
      <c r="AH1226" s="90"/>
      <c r="AI1226" s="90"/>
      <c r="AJ1226" s="90"/>
      <c r="AK1226" s="90"/>
      <c r="AL1226" s="90"/>
      <c r="AM1226" s="90"/>
      <c r="AN1226" s="90"/>
      <c r="AO1226" s="90"/>
      <c r="AP1226" s="90"/>
      <c r="AQ1226" s="90"/>
      <c r="AR1226" s="90"/>
      <c r="AS1226" s="90"/>
      <c r="AT1226" s="90"/>
      <c r="AU1226" s="90"/>
      <c r="AV1226" s="90"/>
      <c r="AW1226" s="90"/>
      <c r="AX1226" s="90"/>
      <c r="AY1226" s="90"/>
      <c r="AZ1226" s="90"/>
      <c r="BA1226" s="90"/>
      <c r="BB1226" s="90"/>
      <c r="BC1226" s="90"/>
      <c r="BD1226" s="90"/>
      <c r="BE1226" s="90"/>
      <c r="BF1226" s="90"/>
      <c r="BG1226" s="90"/>
      <c r="BH1226" s="90"/>
      <c r="BI1226" s="90"/>
      <c r="BJ1226" s="90"/>
      <c r="BK1226" s="90"/>
      <c r="BL1226" s="90"/>
      <c r="BM1226" s="90"/>
    </row>
    <row r="1227" spans="1:65">
      <c r="A1227" s="90" t="s">
        <v>97</v>
      </c>
      <c r="B1227" s="90"/>
      <c r="C1227" s="90" t="s">
        <v>4180</v>
      </c>
      <c r="D1227" s="90" t="s">
        <v>526</v>
      </c>
      <c r="E1227" s="90" t="s">
        <v>24</v>
      </c>
      <c r="F1227" s="90" t="s">
        <v>4239</v>
      </c>
      <c r="G1227" s="90" t="s">
        <v>4240</v>
      </c>
      <c r="H1227" s="90" t="s">
        <v>25</v>
      </c>
      <c r="I1227" s="90" t="s">
        <v>30</v>
      </c>
      <c r="J1227" s="90"/>
      <c r="K1227" s="90" t="s">
        <v>4241</v>
      </c>
      <c r="L1227" s="90" t="s">
        <v>220</v>
      </c>
      <c r="M1227" s="90" t="s">
        <v>106</v>
      </c>
      <c r="N1227" s="90"/>
      <c r="O1227" s="90" t="s">
        <v>3512</v>
      </c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  <c r="AA1227" s="90"/>
      <c r="AB1227" s="90"/>
      <c r="AC1227" s="90"/>
      <c r="AD1227" s="90"/>
      <c r="AE1227" s="90"/>
      <c r="AF1227" s="90"/>
      <c r="AG1227" s="90"/>
      <c r="AH1227" s="90"/>
      <c r="AI1227" s="90"/>
      <c r="AJ1227" s="90"/>
      <c r="AK1227" s="90"/>
      <c r="AL1227" s="90"/>
      <c r="AM1227" s="90"/>
      <c r="AN1227" s="90"/>
      <c r="AO1227" s="90"/>
      <c r="AP1227" s="90"/>
      <c r="AQ1227" s="90"/>
      <c r="AR1227" s="90"/>
      <c r="AS1227" s="90"/>
      <c r="AT1227" s="90"/>
      <c r="AU1227" s="90"/>
      <c r="AV1227" s="90"/>
      <c r="AW1227" s="90"/>
      <c r="AX1227" s="90"/>
      <c r="AY1227" s="90"/>
      <c r="AZ1227" s="90"/>
      <c r="BA1227" s="90"/>
      <c r="BB1227" s="90"/>
      <c r="BC1227" s="90"/>
      <c r="BD1227" s="90"/>
      <c r="BE1227" s="90"/>
      <c r="BF1227" s="90"/>
      <c r="BG1227" s="90"/>
      <c r="BH1227" s="90"/>
      <c r="BI1227" s="90"/>
      <c r="BJ1227" s="90"/>
      <c r="BK1227" s="90"/>
      <c r="BL1227" s="90"/>
      <c r="BM1227" s="90"/>
    </row>
    <row r="1228" spans="1:65">
      <c r="A1228" s="90" t="s">
        <v>97</v>
      </c>
      <c r="B1228" s="90"/>
      <c r="C1228" s="90" t="s">
        <v>4180</v>
      </c>
      <c r="D1228" s="90" t="s">
        <v>526</v>
      </c>
      <c r="E1228" s="90" t="s">
        <v>24</v>
      </c>
      <c r="F1228" s="90" t="s">
        <v>4242</v>
      </c>
      <c r="G1228" s="90" t="s">
        <v>4243</v>
      </c>
      <c r="H1228" s="90" t="s">
        <v>25</v>
      </c>
      <c r="I1228" s="90" t="s">
        <v>30</v>
      </c>
      <c r="J1228" s="90"/>
      <c r="K1228" s="90" t="s">
        <v>4244</v>
      </c>
      <c r="L1228" s="90" t="s">
        <v>220</v>
      </c>
      <c r="M1228" s="90" t="s">
        <v>106</v>
      </c>
      <c r="N1228" s="90"/>
      <c r="O1228" s="90" t="s">
        <v>3512</v>
      </c>
      <c r="P1228" s="90"/>
      <c r="Q1228" s="90"/>
      <c r="R1228" s="90"/>
      <c r="S1228" s="90"/>
      <c r="T1228" s="90"/>
      <c r="U1228" s="90"/>
      <c r="V1228" s="90"/>
      <c r="W1228" s="90"/>
      <c r="X1228" s="90"/>
      <c r="Y1228" s="90"/>
      <c r="Z1228" s="90"/>
      <c r="AA1228" s="90"/>
      <c r="AB1228" s="90"/>
      <c r="AC1228" s="90"/>
      <c r="AD1228" s="90"/>
      <c r="AE1228" s="90"/>
      <c r="AF1228" s="90"/>
      <c r="AG1228" s="90"/>
      <c r="AH1228" s="90"/>
      <c r="AI1228" s="90"/>
      <c r="AJ1228" s="90"/>
      <c r="AK1228" s="90"/>
      <c r="AL1228" s="90"/>
      <c r="AM1228" s="90"/>
      <c r="AN1228" s="90"/>
      <c r="AO1228" s="90"/>
      <c r="AP1228" s="90"/>
      <c r="AQ1228" s="90"/>
      <c r="AR1228" s="90"/>
      <c r="AS1228" s="90"/>
      <c r="AT1228" s="90"/>
      <c r="AU1228" s="90"/>
      <c r="AV1228" s="90"/>
      <c r="AW1228" s="90"/>
      <c r="AX1228" s="90"/>
      <c r="AY1228" s="90"/>
      <c r="AZ1228" s="90"/>
      <c r="BA1228" s="90"/>
      <c r="BB1228" s="90"/>
      <c r="BC1228" s="90"/>
      <c r="BD1228" s="90"/>
      <c r="BE1228" s="90"/>
      <c r="BF1228" s="90"/>
      <c r="BG1228" s="90"/>
      <c r="BH1228" s="90"/>
      <c r="BI1228" s="90"/>
      <c r="BJ1228" s="90"/>
      <c r="BK1228" s="90"/>
      <c r="BL1228" s="90"/>
      <c r="BM1228" s="90"/>
    </row>
    <row r="1229" spans="1:65">
      <c r="A1229" s="90" t="s">
        <v>97</v>
      </c>
      <c r="B1229" s="90"/>
      <c r="C1229" s="90" t="s">
        <v>4180</v>
      </c>
      <c r="D1229" s="90" t="s">
        <v>526</v>
      </c>
      <c r="E1229" s="90" t="s">
        <v>24</v>
      </c>
      <c r="F1229" s="90" t="s">
        <v>4245</v>
      </c>
      <c r="G1229" s="90" t="s">
        <v>4246</v>
      </c>
      <c r="H1229" s="90" t="s">
        <v>25</v>
      </c>
      <c r="I1229" s="90" t="s">
        <v>26</v>
      </c>
      <c r="J1229" s="90"/>
      <c r="K1229" s="90" t="s">
        <v>4247</v>
      </c>
      <c r="L1229" s="90" t="s">
        <v>220</v>
      </c>
      <c r="M1229" s="90" t="s">
        <v>106</v>
      </c>
      <c r="N1229" s="90"/>
      <c r="O1229" s="90" t="s">
        <v>3512</v>
      </c>
      <c r="P1229" s="90"/>
      <c r="Q1229" s="90"/>
      <c r="R1229" s="90"/>
      <c r="S1229" s="90"/>
      <c r="T1229" s="90"/>
      <c r="U1229" s="90"/>
      <c r="V1229" s="90"/>
      <c r="W1229" s="90"/>
      <c r="X1229" s="90"/>
      <c r="Y1229" s="90"/>
      <c r="Z1229" s="90"/>
      <c r="AA1229" s="90"/>
      <c r="AB1229" s="90"/>
      <c r="AC1229" s="90"/>
      <c r="AD1229" s="90"/>
      <c r="AE1229" s="90"/>
      <c r="AF1229" s="90"/>
      <c r="AG1229" s="90"/>
      <c r="AH1229" s="90"/>
      <c r="AI1229" s="90"/>
      <c r="AJ1229" s="90"/>
      <c r="AK1229" s="90"/>
      <c r="AL1229" s="90"/>
      <c r="AM1229" s="90"/>
      <c r="AN1229" s="90"/>
      <c r="AO1229" s="90"/>
      <c r="AP1229" s="90"/>
      <c r="AQ1229" s="90"/>
      <c r="AR1229" s="90"/>
      <c r="AS1229" s="90"/>
      <c r="AT1229" s="90"/>
      <c r="AU1229" s="90"/>
      <c r="AV1229" s="90"/>
      <c r="AW1229" s="90"/>
      <c r="AX1229" s="90"/>
      <c r="AY1229" s="90"/>
      <c r="AZ1229" s="90"/>
      <c r="BA1229" s="90"/>
      <c r="BB1229" s="90"/>
      <c r="BC1229" s="90"/>
      <c r="BD1229" s="90"/>
      <c r="BE1229" s="90"/>
      <c r="BF1229" s="90"/>
      <c r="BG1229" s="90"/>
      <c r="BH1229" s="90"/>
      <c r="BI1229" s="90"/>
      <c r="BJ1229" s="90"/>
      <c r="BK1229" s="90"/>
      <c r="BL1229" s="90"/>
      <c r="BM1229" s="90"/>
    </row>
  </sheetData>
  <dataValidations count="7">
    <dataValidation type="list" allowBlank="1" showInputMessage="1" showErrorMessage="1" sqref="AD727:AD748 Q3:Q342 AD574:AD575 BD716:BD719 BD712 BD714 BD705 AQ726:AQ748 AQ716:AQ719 AQ714 AQ712 AQ710 BD702 BD707:BD710 BD698:BD699 BD696 BD726:BD748 AQ707 BD679:BD685 AQ705 AQ699 AQ696 AQ587:AQ646 BD576:BD646 AQ584:AQ585 AQ395 BD391:BD393 AD3:AD312 AQ391:AQ393 AQ314 BD3:BD294 BD327:BD342 AQ3:AQ312 AQ317:AQ342 AD583:AD646 Q583:Q646 BD395:BD422 AQ348 Q391:Q422 AD391:AD422 AQ397:AQ422 BD377 AQ377 AD377 Q377 BD348 AD360 AQ350:AQ355 Q360 AD345 Q366 AQ374 BD374 BD383:BD384 Q345 BD350:BD355 AQ345 AQ383:AQ384 AD386 AQ369:AQ372 BD386 Q348 BD369:BD372 BD367 BD360 BD345:BD346 Q362 Q383 Q355 AQ367 AQ360 AQ386 AD352 Q352 AD348 AD355 AD366 Q386 AD383 AQ722:AQ723 AD314:AD342 Q727:Q748 BD722:BD723 Q1181 BA1188 AO1188 AO1182:AO1184 BA1182:BA1184 Q1188 Q1177 AC1177 AC1181 AC1188 BA1175:BA1177 AO1175:AO1177" xr:uid="{6AB56C13-4B42-4D47-96A9-858225654313}">
      <formula1>#REF!</formula1>
    </dataValidation>
    <dataValidation type="list" allowBlank="1" showInputMessage="1" showErrorMessage="1" sqref="AQ423:AQ566 BD423:BD566 AD423:AD566 Q423:Q566" xr:uid="{B5214481-7699-4814-8DD1-1CC59CA010BF}">
      <formula1>$BW$2:$BW$2</formula1>
    </dataValidation>
    <dataValidation type="list" allowBlank="1" showInputMessage="1" showErrorMessage="1" sqref="AQ754:AQ755 BD754:BD755 AQ750 BD1063:BD1082 AD754:AD755 AQ1057:AQ1059 BC1084 AQ1063:AQ1082 BD1057:BD1059 AQ1084:AQ1130 BC1132 Q884:Q885 AQ1132:AQ1147 BD1116:BD1130 Q871:Q880 AQ1036:AQ1055 AD1036:AD1147 Q913:Q919 BD1036:BD1055 BD898 AQ871:AQ880 AQ864:AQ867 BD864:BD867 BD860:BD862 AQ860:AQ862 AD871:AD880 Q911 BD913:BD919 AQ913:AQ919 AD913:AD919 Q904:Q909 BD911 AQ911 AD911 Q898:Q901 BD904:BD909 AQ904:AQ909 AD904:AD909 Q851:Q867 BD900:BD901 BD871:BD880 AQ898:AQ901 AD898:AD901 Q848:Q849 Q780:Q846 BD884:BD885 AQ884:AQ885 AD884:AD885 AQ848:AQ849 AD848:AD849 BD848:BD849 AD851:AD867 Q778 AQ851:AQ857 BD851:BD857 AQ780:AQ846 AD780:AD846 Q757:Q774 BD780:BD846 Q750 AQ778 AD778 AD750 Q754:Q755 AD757:AD774 BD778 BD757:BD774 AQ757:AQ774 BD750 Q1036:Q1147" xr:uid="{EC56ED0C-5C58-432B-910F-2286846B42F6}">
      <formula1>$BX$4:$BX$5</formula1>
    </dataValidation>
    <dataValidation type="list" allowBlank="1" showInputMessage="1" showErrorMessage="1" sqref="AD930:AD931 AQ930:AQ931 Q930:Q931" xr:uid="{052E708F-189F-4B6B-9F04-222BCAF0268C}">
      <formula1>$BZ$4:$BZ$5</formula1>
    </dataValidation>
    <dataValidation type="list" allowBlank="1" showInputMessage="1" showErrorMessage="1" sqref="AQ1003:AQ1006 AQ954:AQ955 Q1003:Q1006 AD1003:AD1006 AD954:AD955 Q954:Q955" xr:uid="{EE19E404-F0C4-4F60-88D1-3F74FCF106CD}">
      <formula1>$BU$4:$BU$5</formula1>
    </dataValidation>
    <dataValidation type="list" allowBlank="1" showInputMessage="1" showErrorMessage="1" sqref="Q920:Q929 BD956:BD1002 AQ886:AQ897 AD956:AD1002 Q886:Q897 AQ920:AQ929 BD920:BD929 AD920:AD929 Q868:Q870 Q912 BD932:BD948 AQ932:AQ948 AD932:AD953 BD868:BD870 Q910 AQ868:AQ870 AQ912 AD912 BD912 Q902:Q903 BD910 Q881:Q883 AQ910 AD910 BD902:BD903 BD899 AD902:AD903 AD886:AD897 AQ902:AQ903 AD868:AD870 Q956:Q1002 AQ881:AQ883 BD881:BD883 Q1007:Q1035 BD950:BD953 BD1007:BD1035 AD881:AD883 AQ950:AQ953 BD886:BD897 AD1007:AD1035 AQ1007:AQ1035 BQ899:BQ900 BQ897 AQ956:AQ1002 Q932:Q953" xr:uid="{17533425-5B4C-48EE-AF05-8C82E8088454}">
      <formula1>$BS$4:$BS$5</formula1>
    </dataValidation>
    <dataValidation type="list" allowBlank="1" showInputMessage="1" showErrorMessage="1" sqref="Q1190:Q1205 AC1190:AC1205 AO1190:AO1205 BA1190:BA1205" xr:uid="{C75D94F9-3B14-427F-9FF7-5AB321D7DA7D}">
      <formula1>$AF$3:$AF$4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AC8A4E-0027-43A7-9B35-A34E1143793E}">
          <x14:formula1>
            <xm:f>'C:\Users\Admin\Downloads\[bala Planning SNEH camps HCP All India.xls]Planning Sheet'!#REF!</xm:f>
          </x14:formula1>
          <xm:sqref>Q756 BD756 AQ756 AD756 BD775:BD776 AQ775:AQ776 AD775:AD776 Q775:Q776 BD779 AQ779 AD779 Q779 AD751:AD752 Q751:Q752 AQ751:AQ752 BD751:BD752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E1DA-0BCE-45E1-960A-732FA9B43CC0}">
  <dimension ref="A1:IV23"/>
  <sheetViews>
    <sheetView workbookViewId="0">
      <selection sqref="A1:G1"/>
    </sheetView>
  </sheetViews>
  <sheetFormatPr defaultColWidth="16.28515625" defaultRowHeight="15"/>
  <cols>
    <col min="1" max="256" width="16.28515625" style="73"/>
    <col min="257" max="16384" width="16.28515625" style="74"/>
  </cols>
  <sheetData>
    <row r="1" spans="1:7">
      <c r="A1" s="87" t="s">
        <v>4084</v>
      </c>
      <c r="B1" s="87"/>
      <c r="C1" s="87"/>
      <c r="D1" s="87"/>
      <c r="E1" s="87"/>
      <c r="F1" s="87"/>
      <c r="G1" s="87"/>
    </row>
    <row r="2" spans="1:7" ht="25.5">
      <c r="A2" s="75" t="s">
        <v>20</v>
      </c>
      <c r="B2" s="75" t="s">
        <v>4085</v>
      </c>
      <c r="C2" s="75" t="s">
        <v>4086</v>
      </c>
      <c r="D2" s="75" t="s">
        <v>4087</v>
      </c>
      <c r="E2" s="76"/>
      <c r="F2" s="76"/>
      <c r="G2" s="76"/>
    </row>
    <row r="3" spans="1:7" ht="75">
      <c r="A3" s="77" t="s">
        <v>3509</v>
      </c>
      <c r="B3" s="78" t="s">
        <v>4088</v>
      </c>
      <c r="C3" s="79" t="s">
        <v>4089</v>
      </c>
      <c r="D3" s="79" t="s">
        <v>4090</v>
      </c>
      <c r="E3" s="80"/>
      <c r="F3" s="80"/>
      <c r="G3" s="80"/>
    </row>
    <row r="4" spans="1:7">
      <c r="A4" s="81" t="s">
        <v>4091</v>
      </c>
      <c r="B4" s="82" t="s">
        <v>4092</v>
      </c>
      <c r="C4" s="83" t="s">
        <v>4093</v>
      </c>
      <c r="D4" s="83" t="s">
        <v>4094</v>
      </c>
      <c r="E4" s="84"/>
      <c r="F4" s="84"/>
      <c r="G4" s="84"/>
    </row>
    <row r="5" spans="1:7" ht="135">
      <c r="A5" s="81" t="s">
        <v>4095</v>
      </c>
      <c r="B5" s="82" t="s">
        <v>4096</v>
      </c>
      <c r="C5" s="83" t="s">
        <v>4097</v>
      </c>
      <c r="D5" s="83" t="s">
        <v>4090</v>
      </c>
      <c r="E5" s="84"/>
      <c r="F5" s="84"/>
      <c r="G5" s="84"/>
    </row>
    <row r="6" spans="1:7" ht="30">
      <c r="A6" s="81" t="s">
        <v>3511</v>
      </c>
      <c r="B6" s="82" t="s">
        <v>4098</v>
      </c>
      <c r="C6" s="83" t="s">
        <v>4093</v>
      </c>
      <c r="D6" s="83" t="s">
        <v>4090</v>
      </c>
      <c r="E6" s="84"/>
      <c r="F6" s="84"/>
      <c r="G6" s="84"/>
    </row>
    <row r="7" spans="1:7" ht="180">
      <c r="A7" s="81" t="s">
        <v>3510</v>
      </c>
      <c r="B7" s="82" t="s">
        <v>4099</v>
      </c>
      <c r="C7" s="83" t="s">
        <v>4100</v>
      </c>
      <c r="D7" s="83" t="s">
        <v>4090</v>
      </c>
      <c r="E7" s="84"/>
      <c r="F7" s="84"/>
      <c r="G7" s="84"/>
    </row>
    <row r="8" spans="1:7">
      <c r="A8" s="85"/>
      <c r="B8" s="86"/>
      <c r="C8" s="84"/>
      <c r="D8" s="84"/>
      <c r="E8" s="84"/>
      <c r="F8" s="84"/>
      <c r="G8" s="84"/>
    </row>
    <row r="9" spans="1:7">
      <c r="A9" s="85"/>
      <c r="B9" s="86"/>
      <c r="C9" s="84"/>
      <c r="D9" s="84"/>
      <c r="E9" s="84"/>
      <c r="F9" s="84"/>
      <c r="G9" s="84"/>
    </row>
    <row r="10" spans="1:7">
      <c r="A10" s="85"/>
      <c r="B10" s="86"/>
      <c r="C10" s="84"/>
      <c r="D10" s="84"/>
      <c r="E10" s="84"/>
      <c r="F10" s="84"/>
      <c r="G10" s="84"/>
    </row>
    <row r="11" spans="1:7">
      <c r="A11" s="85"/>
      <c r="B11" s="86"/>
      <c r="C11" s="84"/>
      <c r="D11" s="84"/>
      <c r="E11" s="84"/>
      <c r="F11" s="84"/>
      <c r="G11" s="84"/>
    </row>
    <row r="12" spans="1:7">
      <c r="A12" s="85"/>
      <c r="B12" s="86"/>
      <c r="C12" s="84"/>
      <c r="D12" s="84"/>
      <c r="E12" s="84"/>
      <c r="F12" s="84"/>
      <c r="G12" s="84"/>
    </row>
    <row r="13" spans="1:7">
      <c r="A13" s="85"/>
      <c r="B13" s="86"/>
      <c r="C13" s="84"/>
      <c r="D13" s="84"/>
      <c r="E13" s="84"/>
      <c r="F13" s="84"/>
      <c r="G13" s="84"/>
    </row>
    <row r="14" spans="1:7">
      <c r="A14" s="85"/>
      <c r="B14" s="86"/>
      <c r="C14" s="84"/>
      <c r="D14" s="84"/>
      <c r="E14" s="84"/>
      <c r="F14" s="84"/>
      <c r="G14" s="84"/>
    </row>
    <row r="15" spans="1:7">
      <c r="A15" s="85"/>
      <c r="B15" s="86"/>
      <c r="C15" s="84"/>
      <c r="D15" s="84"/>
      <c r="E15" s="84"/>
      <c r="F15" s="84"/>
      <c r="G15" s="84"/>
    </row>
    <row r="16" spans="1:7">
      <c r="A16" s="85"/>
      <c r="B16" s="86"/>
      <c r="C16" s="84"/>
      <c r="D16" s="84"/>
      <c r="E16" s="84"/>
      <c r="F16" s="84"/>
      <c r="G16" s="84"/>
    </row>
    <row r="17" spans="1:7">
      <c r="A17" s="85"/>
      <c r="B17" s="86"/>
      <c r="C17" s="84"/>
      <c r="D17" s="84"/>
      <c r="E17" s="84"/>
      <c r="F17" s="84"/>
      <c r="G17" s="84"/>
    </row>
    <row r="18" spans="1:7">
      <c r="A18" s="85"/>
      <c r="B18" s="86"/>
      <c r="C18" s="84"/>
      <c r="D18" s="84"/>
      <c r="E18" s="84"/>
      <c r="F18" s="84"/>
      <c r="G18" s="84"/>
    </row>
    <row r="19" spans="1:7">
      <c r="A19" s="85"/>
      <c r="B19" s="86"/>
      <c r="C19" s="84"/>
      <c r="D19" s="84"/>
      <c r="E19" s="84"/>
      <c r="F19" s="84"/>
      <c r="G19" s="84"/>
    </row>
    <row r="20" spans="1:7">
      <c r="A20" s="85"/>
      <c r="B20" s="86"/>
      <c r="C20" s="84"/>
      <c r="D20" s="84"/>
      <c r="E20" s="84"/>
      <c r="F20" s="84"/>
      <c r="G20" s="84"/>
    </row>
    <row r="21" spans="1:7">
      <c r="A21" s="85"/>
      <c r="B21" s="86"/>
      <c r="C21" s="84"/>
      <c r="D21" s="84"/>
      <c r="E21" s="84"/>
      <c r="F21" s="84"/>
      <c r="G21" s="84"/>
    </row>
    <row r="22" spans="1:7">
      <c r="A22" s="85"/>
      <c r="B22" s="86"/>
      <c r="C22" s="84"/>
      <c r="D22" s="84"/>
      <c r="E22" s="84"/>
      <c r="F22" s="84"/>
      <c r="G22" s="84"/>
    </row>
    <row r="23" spans="1:7">
      <c r="A23" s="85"/>
      <c r="B23" s="86"/>
      <c r="C23" s="84"/>
      <c r="D23" s="84"/>
      <c r="E23" s="84"/>
      <c r="F23" s="84"/>
      <c r="G23" s="8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 Planning </vt:lpstr>
      <vt:lpstr>Missing 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2019-09-26T06:09:26Z</dcterms:modified>
</cp:coreProperties>
</file>