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comments1.xml><?xml version="1.0" encoding="utf-8"?>
<comments xmlns="http://schemas.openxmlformats.org/spreadsheetml/2006/main">
  <authors>
    <author>prof_tes_h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prof_tes_h:</t>
        </r>
        <r>
          <rPr>
            <sz val="9"/>
            <color indexed="81"/>
            <rFont val="Tahoma"/>
            <family val="2"/>
          </rPr>
          <t xml:space="preserve">
5 puntos por hacer ejercicio de la semana.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prof_tes_h:</t>
        </r>
        <r>
          <rPr>
            <sz val="9"/>
            <color indexed="81"/>
            <rFont val="Tahoma"/>
            <family val="2"/>
          </rPr>
          <t xml:space="preserve">
5 puntos por hacer ejercicio de la semana.</t>
        </r>
      </text>
    </comment>
  </commentList>
</comments>
</file>

<file path=xl/sharedStrings.xml><?xml version="1.0" encoding="utf-8"?>
<sst xmlns="http://schemas.openxmlformats.org/spreadsheetml/2006/main" count="8" uniqueCount="8">
  <si>
    <t>Total</t>
  </si>
  <si>
    <t>Internet 1:</t>
  </si>
  <si>
    <t>ANDRADE VALVERDE PATRICIO SANTIAGO</t>
  </si>
  <si>
    <t>CABRERA MOREIRA JURGEN WILLIAM</t>
  </si>
  <si>
    <t>DELGADO LALANGUI LUIS GONZALO</t>
  </si>
  <si>
    <t>FIGUEROA GARCIA PIERINA GISELLA</t>
  </si>
  <si>
    <t>LOZA GAVILANES ANDREA MAGDALENA</t>
  </si>
  <si>
    <t>ORRALA RIVAS JARITZA JAVIERA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</si>
</sst>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C8" sqref="BC8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43479</v>
      </c>
      <c r="D3" s="15">
        <v>43480</v>
      </c>
      <c r="E3" s="15">
        <v>43481</v>
      </c>
      <c r="F3" s="15">
        <v>43482</v>
      </c>
      <c r="G3" s="15">
        <v>43483</v>
      </c>
      <c r="H3" s="15">
        <v>43484</v>
      </c>
      <c r="I3" s="15">
        <v>43485</v>
      </c>
      <c r="J3" s="15">
        <v>43486</v>
      </c>
      <c r="K3" s="15">
        <v>43487</v>
      </c>
      <c r="L3" s="15">
        <v>43488</v>
      </c>
      <c r="M3" s="15">
        <v>43489</v>
      </c>
      <c r="N3" s="15">
        <v>43490</v>
      </c>
      <c r="O3" s="15">
        <v>43491</v>
      </c>
      <c r="P3" s="15">
        <v>43492</v>
      </c>
      <c r="Q3" s="15">
        <v>43493</v>
      </c>
      <c r="R3" s="15">
        <v>43494</v>
      </c>
      <c r="S3" s="15">
        <v>43495</v>
      </c>
      <c r="T3" s="15">
        <v>43496</v>
      </c>
      <c r="U3" s="15">
        <v>43497</v>
      </c>
      <c r="V3" s="15">
        <v>43498</v>
      </c>
      <c r="W3" s="15">
        <v>43499</v>
      </c>
      <c r="X3" s="15">
        <v>43500</v>
      </c>
      <c r="Y3" s="15">
        <v>43501</v>
      </c>
      <c r="Z3" s="15">
        <v>43502</v>
      </c>
      <c r="AA3" s="15">
        <v>43503</v>
      </c>
      <c r="AB3" s="15">
        <v>43504</v>
      </c>
      <c r="AC3" s="15">
        <v>43505</v>
      </c>
      <c r="AD3" s="15">
        <v>43506</v>
      </c>
      <c r="AE3" s="15">
        <v>43507</v>
      </c>
      <c r="AF3" s="15">
        <v>43508</v>
      </c>
      <c r="AG3" s="15">
        <v>43509</v>
      </c>
      <c r="AH3" s="15">
        <v>43510</v>
      </c>
      <c r="AI3" s="15">
        <v>43511</v>
      </c>
      <c r="AJ3" s="15">
        <v>43512</v>
      </c>
      <c r="AK3" s="15">
        <v>43513</v>
      </c>
      <c r="AL3" s="15">
        <v>43514</v>
      </c>
      <c r="AM3" s="15">
        <v>43515</v>
      </c>
      <c r="AN3" s="15">
        <v>43516</v>
      </c>
      <c r="AO3" s="15">
        <v>43517</v>
      </c>
      <c r="AP3" s="15">
        <v>43518</v>
      </c>
      <c r="AQ3" s="15">
        <v>43519</v>
      </c>
      <c r="AR3" s="15">
        <v>43520</v>
      </c>
      <c r="AS3" s="15">
        <v>43521</v>
      </c>
      <c r="AT3" s="15">
        <v>43522</v>
      </c>
      <c r="AU3" s="15">
        <v>43523</v>
      </c>
      <c r="AV3" s="15">
        <v>43524</v>
      </c>
      <c r="AW3" s="15">
        <v>43525</v>
      </c>
      <c r="AX3" s="15">
        <v>43526</v>
      </c>
      <c r="AY3" s="15">
        <v>43527</v>
      </c>
      <c r="AZ3" s="15">
        <v>43528</v>
      </c>
      <c r="BA3" s="15">
        <v>43529</v>
      </c>
      <c r="BB3" s="15">
        <v>43530</v>
      </c>
      <c r="BC3" s="15">
        <v>43531</v>
      </c>
      <c r="BD3" s="15">
        <v>43532</v>
      </c>
      <c r="BE3" s="15">
        <v>43533</v>
      </c>
      <c r="BF3" s="15">
        <v>43534</v>
      </c>
      <c r="BG3" s="15">
        <v>43535</v>
      </c>
      <c r="BH3" s="15">
        <v>43536</v>
      </c>
      <c r="BI3" s="15">
        <v>43537</v>
      </c>
      <c r="BJ3" s="15">
        <v>43538</v>
      </c>
      <c r="BK3" s="15">
        <v>43539</v>
      </c>
      <c r="BL3" s="15">
        <v>43540</v>
      </c>
      <c r="BM3" s="15">
        <v>43541</v>
      </c>
      <c r="BN3" s="10" t="s">
        <v>0</v>
      </c>
    </row>
    <row r="4" spans="1:66" x14ac:dyDescent="0.25">
      <c r="A4">
        <v>1</v>
      </c>
      <c r="B4" s="2" t="s">
        <v>2</v>
      </c>
      <c r="C4" s="2"/>
      <c r="D4" s="5"/>
      <c r="E4" s="5">
        <v>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>
        <v>5</v>
      </c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7</v>
      </c>
    </row>
    <row r="5" spans="1:66" x14ac:dyDescent="0.25">
      <c r="A5">
        <v>2</v>
      </c>
      <c r="B5" s="2" t="s">
        <v>3</v>
      </c>
      <c r="C5" s="2"/>
      <c r="D5" s="5"/>
      <c r="E5" s="5">
        <v>-3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>
        <v>-2</v>
      </c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-5</v>
      </c>
    </row>
    <row r="6" spans="1:66" x14ac:dyDescent="0.25">
      <c r="A6">
        <v>3</v>
      </c>
      <c r="B6" s="2" t="s">
        <v>4</v>
      </c>
      <c r="C6" s="2"/>
      <c r="D6" s="5"/>
      <c r="E6" s="11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>
        <v>5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>
        <v>2</v>
      </c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14</v>
      </c>
    </row>
    <row r="7" spans="1:66" x14ac:dyDescent="0.25">
      <c r="A7">
        <v>4</v>
      </c>
      <c r="B7" s="2" t="s">
        <v>5</v>
      </c>
      <c r="C7" s="2"/>
      <c r="D7" s="11"/>
      <c r="E7" s="11">
        <v>13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v>5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>
        <v>4</v>
      </c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22</v>
      </c>
    </row>
    <row r="8" spans="1:66" x14ac:dyDescent="0.25">
      <c r="A8">
        <v>5</v>
      </c>
      <c r="B8" s="2" t="s">
        <v>6</v>
      </c>
      <c r="C8" s="2"/>
      <c r="D8" s="11"/>
      <c r="E8" s="11">
        <v>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>
        <v>5</v>
      </c>
      <c r="BC8" s="11">
        <v>2</v>
      </c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9</v>
      </c>
    </row>
    <row r="9" spans="1:66" x14ac:dyDescent="0.25">
      <c r="A9">
        <v>6</v>
      </c>
      <c r="B9" s="2" t="s">
        <v>7</v>
      </c>
      <c r="C9" s="2"/>
      <c r="D9" s="11"/>
      <c r="E9" s="11">
        <v>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7</v>
      </c>
    </row>
    <row r="10" spans="1:66" x14ac:dyDescent="0.25">
      <c r="A10">
        <v>7</v>
      </c>
      <c r="B10" s="2"/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2"/>
      <c r="C11" s="2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2"/>
      <c r="C12" s="2"/>
      <c r="D12" s="11"/>
      <c r="E12" s="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0</v>
      </c>
    </row>
    <row r="13" spans="1:66" x14ac:dyDescent="0.25">
      <c r="A13">
        <v>10</v>
      </c>
      <c r="B13" s="2"/>
      <c r="C13" s="2"/>
      <c r="D13" s="11"/>
      <c r="E13" s="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0</v>
      </c>
    </row>
    <row r="14" spans="1:66" x14ac:dyDescent="0.25">
      <c r="A14">
        <v>11</v>
      </c>
      <c r="B14" s="2"/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2"/>
      <c r="C15" s="2"/>
      <c r="D15" s="11"/>
      <c r="E15" s="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0</v>
      </c>
    </row>
    <row r="16" spans="1:66" x14ac:dyDescent="0.25">
      <c r="A16">
        <v>13</v>
      </c>
      <c r="B16" s="2"/>
      <c r="C16" s="2"/>
      <c r="D16" s="11"/>
      <c r="E16" s="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0</v>
      </c>
    </row>
    <row r="17" spans="1:66" x14ac:dyDescent="0.25">
      <c r="A17">
        <v>14</v>
      </c>
      <c r="B17" s="2"/>
      <c r="C17" s="2"/>
      <c r="D17" s="11"/>
      <c r="E17" s="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2"/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2019-03-08T01:19:44Z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