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<sst xmlns="http://schemas.openxmlformats.org/spreadsheetml/2006/main" count="22" uniqueCount="22">
  <si>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</si>
  <si>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</si>
  <si>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</si>
  <si>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</si>
  <si>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</si>
  <si>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</si>
  <si>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</si>
  <si>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</si>
  <si>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</si>
  <si>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</si>
  <si>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</si>
  <si>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</si>
  <si>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</si>
  <si>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CASTAÑEDA ORTIZ JUAN DANIEL</t>
  </si>
  <si>
    <t>CHILAN BITO STEVEN DARIO</t>
  </si>
  <si>
    <t>MARTILLO VILLAMAR JEAN ANDREW</t>
  </si>
  <si>
    <t>TRIVIÑO SANCHEZ LEONEL ADAN</t>
  </si>
  <si>
    <t>Bootstrap</t>
  </si>
  <si>
    <t>Angular</t>
  </si>
  <si>
    <t>ERAZO NOROÑA JUAN JOSE</t>
  </si>
  <si>
    <t>JAIME LINDAO ALEX JOSE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</si>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</sst>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H7" sqref="H7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17</v>
      </c>
      <c r="C8" s="17"/>
      <c r="D8" s="17"/>
      <c r="E8" s="17"/>
      <c r="F8" s="18">
        <v>43430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 t="s">
        <v>14</v>
      </c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18</v>
      </c>
      <c r="C15" s="17"/>
      <c r="D15" s="17"/>
      <c r="E15" s="17"/>
      <c r="F15" s="18">
        <v>43430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19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20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21</v>
      </c>
      <c r="C22" s="17"/>
      <c r="D22" s="17"/>
      <c r="E22" s="17"/>
      <c r="F22" s="18">
        <v>43431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15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 t="s">
        <v>16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2018-10-27T00:43:01Z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