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<sst xmlns="http://schemas.openxmlformats.org/spreadsheetml/2006/main" count="21" uniqueCount="21">
  <si>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</si>
  <si>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</si>
  <si>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</si>
  <si>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</si>
  <si>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</si>
  <si>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</si>
  <si>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</si>
  <si>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</si>
  <si>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</si>
  <si>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</si>
  <si>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</si>
  <si>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</si>
  <si>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</si>
  <si>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Bootstrap</t>
  </si>
  <si>
    <t>Angular</t>
  </si>
  <si>
    <t>React</t>
  </si>
  <si>
    <t>NAVARRETE NARVAEZ ROSA ANGELICA</t>
  </si>
  <si>
    <t>CAYAMBE MIRANDA EMILIO JOSE</t>
  </si>
  <si>
    <t>JIMENEZ BARAHONA JUAN FRANCISCO</t>
  </si>
  <si>
    <t>ORDOÑEZ ALARCÓN JOEL JACOB</t>
  </si>
  <si>
    <t>USCA PLAZA EMILIO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</si>
</sst>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F8" sqref="F8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13</v>
      </c>
      <c r="C8" s="17"/>
      <c r="D8" s="17"/>
      <c r="E8" s="17"/>
      <c r="F8" s="18">
        <v>43892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16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14</v>
      </c>
      <c r="C15" s="17"/>
      <c r="D15" s="17"/>
      <c r="E15" s="17"/>
      <c r="F15" s="18">
        <v>43892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17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18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15</v>
      </c>
      <c r="C22" s="17"/>
      <c r="D22" s="17"/>
      <c r="E22" s="17"/>
      <c r="F22" s="18">
        <v>43892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19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 t="s">
        <v>20</v>
      </c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2020-02-15T01:30:40Z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