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front_fall/"/>
    </mc:Choice>
  </mc:AlternateContent>
  <xr:revisionPtr revIDLastSave="1" documentId="11_91ED902A2F076A2ADFE6C163D92F654959A25AFC" xr6:coauthVersionLast="47" xr6:coauthVersionMax="47" xr10:uidLastSave="{F67E50D0-5051-42D9-AAF7-488865AD86C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<sst xmlns="http://schemas.openxmlformats.org/spreadsheetml/2006/main" count="6" uniqueCount="6">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</sst>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3664</c:v>
                </c:pt>
                <c:pt idx="1">
                  <c:v>2908</c:v>
                </c:pt>
                <c:pt idx="2">
                  <c:v>3582</c:v>
                </c:pt>
                <c:pt idx="3">
                  <c:v>2391</c:v>
                </c:pt>
                <c:pt idx="4">
                  <c:v>2626</c:v>
                </c:pt>
                <c:pt idx="5">
                  <c:v>3891</c:v>
                </c:pt>
                <c:pt idx="6">
                  <c:v>5082</c:v>
                </c:pt>
                <c:pt idx="7">
                  <c:v>5125</c:v>
                </c:pt>
                <c:pt idx="8">
                  <c:v>4553</c:v>
                </c:pt>
                <c:pt idx="9">
                  <c:v>2595</c:v>
                </c:pt>
                <c:pt idx="10">
                  <c:v>2746</c:v>
                </c:pt>
                <c:pt idx="11">
                  <c:v>2620</c:v>
                </c:pt>
                <c:pt idx="12">
                  <c:v>6951</c:v>
                </c:pt>
                <c:pt idx="13">
                  <c:v>2953</c:v>
                </c:pt>
                <c:pt idx="14">
                  <c:v>-114</c:v>
                </c:pt>
                <c:pt idx="15">
                  <c:v>1973</c:v>
                </c:pt>
                <c:pt idx="16">
                  <c:v>1779</c:v>
                </c:pt>
                <c:pt idx="17">
                  <c:v>-232</c:v>
                </c:pt>
                <c:pt idx="18">
                  <c:v>-2742</c:v>
                </c:pt>
                <c:pt idx="19">
                  <c:v>1250</c:v>
                </c:pt>
                <c:pt idx="20">
                  <c:v>91</c:v>
                </c:pt>
                <c:pt idx="21">
                  <c:v>-2681</c:v>
                </c:pt>
                <c:pt idx="22">
                  <c:v>-213</c:v>
                </c:pt>
                <c:pt idx="23">
                  <c:v>637</c:v>
                </c:pt>
                <c:pt idx="24">
                  <c:v>848</c:v>
                </c:pt>
                <c:pt idx="25">
                  <c:v>1035</c:v>
                </c:pt>
                <c:pt idx="26">
                  <c:v>1467</c:v>
                </c:pt>
                <c:pt idx="27">
                  <c:v>1316</c:v>
                </c:pt>
                <c:pt idx="28">
                  <c:v>1073</c:v>
                </c:pt>
                <c:pt idx="29">
                  <c:v>975</c:v>
                </c:pt>
                <c:pt idx="30">
                  <c:v>844</c:v>
                </c:pt>
                <c:pt idx="31">
                  <c:v>846</c:v>
                </c:pt>
                <c:pt idx="32">
                  <c:v>736</c:v>
                </c:pt>
                <c:pt idx="33">
                  <c:v>725</c:v>
                </c:pt>
                <c:pt idx="34">
                  <c:v>908</c:v>
                </c:pt>
                <c:pt idx="35">
                  <c:v>980</c:v>
                </c:pt>
                <c:pt idx="36">
                  <c:v>849</c:v>
                </c:pt>
                <c:pt idx="37">
                  <c:v>955</c:v>
                </c:pt>
                <c:pt idx="38">
                  <c:v>954</c:v>
                </c:pt>
                <c:pt idx="39">
                  <c:v>967</c:v>
                </c:pt>
                <c:pt idx="40">
                  <c:v>1042</c:v>
                </c:pt>
                <c:pt idx="41">
                  <c:v>916</c:v>
                </c:pt>
                <c:pt idx="42">
                  <c:v>1056</c:v>
                </c:pt>
                <c:pt idx="43">
                  <c:v>1071</c:v>
                </c:pt>
                <c:pt idx="44">
                  <c:v>1123</c:v>
                </c:pt>
                <c:pt idx="45">
                  <c:v>897</c:v>
                </c:pt>
                <c:pt idx="46">
                  <c:v>948</c:v>
                </c:pt>
                <c:pt idx="47">
                  <c:v>900</c:v>
                </c:pt>
                <c:pt idx="48">
                  <c:v>933</c:v>
                </c:pt>
                <c:pt idx="49">
                  <c:v>883</c:v>
                </c:pt>
                <c:pt idx="50">
                  <c:v>911</c:v>
                </c:pt>
                <c:pt idx="51">
                  <c:v>1044</c:v>
                </c:pt>
                <c:pt idx="52">
                  <c:v>896</c:v>
                </c:pt>
                <c:pt idx="53">
                  <c:v>895</c:v>
                </c:pt>
                <c:pt idx="54">
                  <c:v>1007</c:v>
                </c:pt>
                <c:pt idx="55">
                  <c:v>860</c:v>
                </c:pt>
                <c:pt idx="56">
                  <c:v>1135</c:v>
                </c:pt>
                <c:pt idx="57">
                  <c:v>770</c:v>
                </c:pt>
                <c:pt idx="58">
                  <c:v>859</c:v>
                </c:pt>
                <c:pt idx="59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CB0-AF06-D02964F6A9C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-509</c:v>
                </c:pt>
                <c:pt idx="1">
                  <c:v>112</c:v>
                </c:pt>
                <c:pt idx="2">
                  <c:v>-550</c:v>
                </c:pt>
                <c:pt idx="3">
                  <c:v>-39</c:v>
                </c:pt>
                <c:pt idx="4">
                  <c:v>-438</c:v>
                </c:pt>
                <c:pt idx="5">
                  <c:v>-765</c:v>
                </c:pt>
                <c:pt idx="6">
                  <c:v>-263</c:v>
                </c:pt>
                <c:pt idx="7">
                  <c:v>-804</c:v>
                </c:pt>
                <c:pt idx="8">
                  <c:v>-1252</c:v>
                </c:pt>
                <c:pt idx="9">
                  <c:v>-758</c:v>
                </c:pt>
                <c:pt idx="10">
                  <c:v>-99</c:v>
                </c:pt>
                <c:pt idx="11">
                  <c:v>615</c:v>
                </c:pt>
                <c:pt idx="12">
                  <c:v>-1622</c:v>
                </c:pt>
                <c:pt idx="13">
                  <c:v>1186</c:v>
                </c:pt>
                <c:pt idx="14">
                  <c:v>1554</c:v>
                </c:pt>
                <c:pt idx="15">
                  <c:v>-165</c:v>
                </c:pt>
                <c:pt idx="16">
                  <c:v>1187</c:v>
                </c:pt>
                <c:pt idx="17">
                  <c:v>680</c:v>
                </c:pt>
                <c:pt idx="18">
                  <c:v>2771</c:v>
                </c:pt>
                <c:pt idx="19">
                  <c:v>9578</c:v>
                </c:pt>
                <c:pt idx="20">
                  <c:v>1102</c:v>
                </c:pt>
                <c:pt idx="21">
                  <c:v>1331</c:v>
                </c:pt>
                <c:pt idx="22">
                  <c:v>1783</c:v>
                </c:pt>
                <c:pt idx="23">
                  <c:v>1997</c:v>
                </c:pt>
                <c:pt idx="24">
                  <c:v>1630</c:v>
                </c:pt>
                <c:pt idx="25">
                  <c:v>1731</c:v>
                </c:pt>
                <c:pt idx="26">
                  <c:v>1842</c:v>
                </c:pt>
                <c:pt idx="27">
                  <c:v>1263</c:v>
                </c:pt>
                <c:pt idx="28">
                  <c:v>1666</c:v>
                </c:pt>
                <c:pt idx="29">
                  <c:v>1549</c:v>
                </c:pt>
                <c:pt idx="30">
                  <c:v>1494</c:v>
                </c:pt>
                <c:pt idx="31">
                  <c:v>1622</c:v>
                </c:pt>
                <c:pt idx="32">
                  <c:v>1314</c:v>
                </c:pt>
                <c:pt idx="33">
                  <c:v>1567</c:v>
                </c:pt>
                <c:pt idx="34">
                  <c:v>1655</c:v>
                </c:pt>
                <c:pt idx="35">
                  <c:v>1762</c:v>
                </c:pt>
                <c:pt idx="36">
                  <c:v>1574</c:v>
                </c:pt>
                <c:pt idx="37">
                  <c:v>1605</c:v>
                </c:pt>
                <c:pt idx="38">
                  <c:v>1573</c:v>
                </c:pt>
                <c:pt idx="39">
                  <c:v>1475</c:v>
                </c:pt>
                <c:pt idx="40">
                  <c:v>1507</c:v>
                </c:pt>
                <c:pt idx="41">
                  <c:v>1311</c:v>
                </c:pt>
                <c:pt idx="42">
                  <c:v>1654</c:v>
                </c:pt>
                <c:pt idx="43">
                  <c:v>1183</c:v>
                </c:pt>
                <c:pt idx="44">
                  <c:v>1591</c:v>
                </c:pt>
                <c:pt idx="45">
                  <c:v>1453</c:v>
                </c:pt>
                <c:pt idx="46">
                  <c:v>1315</c:v>
                </c:pt>
                <c:pt idx="47">
                  <c:v>1498</c:v>
                </c:pt>
                <c:pt idx="48">
                  <c:v>1425</c:v>
                </c:pt>
                <c:pt idx="49">
                  <c:v>1528</c:v>
                </c:pt>
                <c:pt idx="50">
                  <c:v>1414</c:v>
                </c:pt>
                <c:pt idx="51">
                  <c:v>1541</c:v>
                </c:pt>
                <c:pt idx="52">
                  <c:v>1583</c:v>
                </c:pt>
                <c:pt idx="53">
                  <c:v>1503</c:v>
                </c:pt>
                <c:pt idx="54">
                  <c:v>1545</c:v>
                </c:pt>
                <c:pt idx="55">
                  <c:v>1388</c:v>
                </c:pt>
                <c:pt idx="56">
                  <c:v>1541</c:v>
                </c:pt>
                <c:pt idx="57">
                  <c:v>1453</c:v>
                </c:pt>
                <c:pt idx="58">
                  <c:v>1499</c:v>
                </c:pt>
                <c:pt idx="5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4-4CB0-AF06-D02964F6A9C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89</c:v>
                </c:pt>
                <c:pt idx="1">
                  <c:v>190</c:v>
                </c:pt>
                <c:pt idx="2">
                  <c:v>152</c:v>
                </c:pt>
                <c:pt idx="3">
                  <c:v>-158</c:v>
                </c:pt>
                <c:pt idx="4">
                  <c:v>-261</c:v>
                </c:pt>
                <c:pt idx="5">
                  <c:v>-196</c:v>
                </c:pt>
                <c:pt idx="6">
                  <c:v>200</c:v>
                </c:pt>
                <c:pt idx="7">
                  <c:v>653</c:v>
                </c:pt>
                <c:pt idx="8">
                  <c:v>1717</c:v>
                </c:pt>
                <c:pt idx="9">
                  <c:v>1023</c:v>
                </c:pt>
                <c:pt idx="10">
                  <c:v>1289</c:v>
                </c:pt>
                <c:pt idx="11">
                  <c:v>-5231</c:v>
                </c:pt>
                <c:pt idx="12">
                  <c:v>-5264</c:v>
                </c:pt>
                <c:pt idx="13">
                  <c:v>120</c:v>
                </c:pt>
                <c:pt idx="14">
                  <c:v>-2200</c:v>
                </c:pt>
                <c:pt idx="15">
                  <c:v>-695</c:v>
                </c:pt>
                <c:pt idx="16">
                  <c:v>-1647</c:v>
                </c:pt>
                <c:pt idx="17">
                  <c:v>-1464</c:v>
                </c:pt>
                <c:pt idx="18">
                  <c:v>-5106</c:v>
                </c:pt>
                <c:pt idx="19">
                  <c:v>-15823</c:v>
                </c:pt>
                <c:pt idx="20">
                  <c:v>-3811</c:v>
                </c:pt>
                <c:pt idx="21">
                  <c:v>-7093</c:v>
                </c:pt>
                <c:pt idx="22">
                  <c:v>-2682</c:v>
                </c:pt>
                <c:pt idx="23">
                  <c:v>-3094</c:v>
                </c:pt>
                <c:pt idx="24">
                  <c:v>-3771</c:v>
                </c:pt>
                <c:pt idx="25">
                  <c:v>-3658</c:v>
                </c:pt>
                <c:pt idx="26">
                  <c:v>-4179</c:v>
                </c:pt>
                <c:pt idx="27">
                  <c:v>-3776</c:v>
                </c:pt>
                <c:pt idx="28">
                  <c:v>-3854</c:v>
                </c:pt>
                <c:pt idx="29">
                  <c:v>-3774</c:v>
                </c:pt>
                <c:pt idx="30">
                  <c:v>-3772</c:v>
                </c:pt>
                <c:pt idx="31">
                  <c:v>-4006</c:v>
                </c:pt>
                <c:pt idx="32">
                  <c:v>-4104</c:v>
                </c:pt>
                <c:pt idx="33">
                  <c:v>-3652</c:v>
                </c:pt>
                <c:pt idx="34">
                  <c:v>-3947</c:v>
                </c:pt>
                <c:pt idx="35">
                  <c:v>-3883</c:v>
                </c:pt>
                <c:pt idx="36">
                  <c:v>-3875</c:v>
                </c:pt>
                <c:pt idx="37">
                  <c:v>-3893</c:v>
                </c:pt>
                <c:pt idx="38">
                  <c:v>-4059</c:v>
                </c:pt>
                <c:pt idx="39">
                  <c:v>-3806</c:v>
                </c:pt>
                <c:pt idx="40">
                  <c:v>-3886</c:v>
                </c:pt>
                <c:pt idx="41">
                  <c:v>-3763</c:v>
                </c:pt>
                <c:pt idx="42">
                  <c:v>-3955</c:v>
                </c:pt>
                <c:pt idx="43">
                  <c:v>-3878</c:v>
                </c:pt>
                <c:pt idx="44">
                  <c:v>-4020</c:v>
                </c:pt>
                <c:pt idx="45">
                  <c:v>-3953</c:v>
                </c:pt>
                <c:pt idx="46">
                  <c:v>-3911</c:v>
                </c:pt>
                <c:pt idx="47">
                  <c:v>-3938</c:v>
                </c:pt>
                <c:pt idx="48">
                  <c:v>-3956</c:v>
                </c:pt>
                <c:pt idx="49">
                  <c:v>-3874</c:v>
                </c:pt>
                <c:pt idx="50">
                  <c:v>-3883</c:v>
                </c:pt>
                <c:pt idx="51">
                  <c:v>-3949</c:v>
                </c:pt>
                <c:pt idx="52">
                  <c:v>-3999</c:v>
                </c:pt>
                <c:pt idx="53">
                  <c:v>-3862</c:v>
                </c:pt>
                <c:pt idx="54">
                  <c:v>-3892</c:v>
                </c:pt>
                <c:pt idx="55">
                  <c:v>-3870</c:v>
                </c:pt>
                <c:pt idx="56">
                  <c:v>-3834</c:v>
                </c:pt>
                <c:pt idx="57">
                  <c:v>-4040</c:v>
                </c:pt>
                <c:pt idx="58">
                  <c:v>-3825</c:v>
                </c:pt>
                <c:pt idx="59">
                  <c:v>-3822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4-4CB0-AF06-D02964F6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24448"/>
        <c:axId val="535120096"/>
      </c:lineChart>
      <c:catAx>
        <c:axId val="52902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0096"/>
        <c:crosses val="autoZero"/>
        <c:auto val="1"/>
        <c:lblAlgn val="ctr"/>
        <c:lblOffset val="100"/>
        <c:noMultiLvlLbl val="0"/>
      </c:catAx>
      <c:valAx>
        <c:axId val="5351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8C4B4-D191-C608-FA0D-71E90CE9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sqref="A1:C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3664</v>
      </c>
      <c r="B2">
        <v>-509</v>
      </c>
      <c r="C2">
        <v>89</v>
      </c>
      <c r="D2">
        <v>237</v>
      </c>
      <c r="E2">
        <v>-9378</v>
      </c>
      <c r="F2">
        <v>139</v>
      </c>
    </row>
    <row r="3" spans="1:6" x14ac:dyDescent="0.3">
      <c r="A3">
        <v>2908</v>
      </c>
      <c r="B3">
        <v>112</v>
      </c>
      <c r="C3">
        <v>190</v>
      </c>
      <c r="D3">
        <v>-2908</v>
      </c>
      <c r="E3">
        <v>-10147</v>
      </c>
      <c r="F3">
        <v>-571</v>
      </c>
    </row>
    <row r="4" spans="1:6" x14ac:dyDescent="0.3">
      <c r="A4">
        <v>3582</v>
      </c>
      <c r="B4">
        <v>-550</v>
      </c>
      <c r="C4">
        <v>152</v>
      </c>
      <c r="D4">
        <v>911</v>
      </c>
      <c r="E4">
        <v>-10005</v>
      </c>
      <c r="F4">
        <v>-640</v>
      </c>
    </row>
    <row r="5" spans="1:6" x14ac:dyDescent="0.3">
      <c r="A5">
        <v>2391</v>
      </c>
      <c r="B5">
        <v>-39</v>
      </c>
      <c r="C5">
        <v>-158</v>
      </c>
      <c r="D5">
        <v>-2977</v>
      </c>
      <c r="E5">
        <v>-10463</v>
      </c>
      <c r="F5">
        <v>-227</v>
      </c>
    </row>
    <row r="6" spans="1:6" x14ac:dyDescent="0.3">
      <c r="A6">
        <v>2626</v>
      </c>
      <c r="B6">
        <v>-438</v>
      </c>
      <c r="C6">
        <v>-261</v>
      </c>
      <c r="D6">
        <v>-2904</v>
      </c>
      <c r="E6">
        <v>-9424</v>
      </c>
      <c r="F6">
        <v>-533</v>
      </c>
    </row>
    <row r="7" spans="1:6" x14ac:dyDescent="0.3">
      <c r="A7">
        <v>3891</v>
      </c>
      <c r="B7">
        <v>-765</v>
      </c>
      <c r="C7">
        <v>-196</v>
      </c>
      <c r="D7">
        <v>-680</v>
      </c>
      <c r="E7">
        <v>-8319</v>
      </c>
      <c r="F7">
        <v>61</v>
      </c>
    </row>
    <row r="8" spans="1:6" x14ac:dyDescent="0.3">
      <c r="A8">
        <v>5082</v>
      </c>
      <c r="B8">
        <v>-263</v>
      </c>
      <c r="C8">
        <v>200</v>
      </c>
      <c r="D8">
        <v>-894</v>
      </c>
      <c r="E8">
        <v>-9076</v>
      </c>
      <c r="F8">
        <v>-816</v>
      </c>
    </row>
    <row r="9" spans="1:6" x14ac:dyDescent="0.3">
      <c r="A9">
        <v>5125</v>
      </c>
      <c r="B9">
        <v>-804</v>
      </c>
      <c r="C9">
        <v>653</v>
      </c>
      <c r="D9">
        <v>2042</v>
      </c>
      <c r="E9">
        <v>-6421</v>
      </c>
      <c r="F9">
        <v>814</v>
      </c>
    </row>
    <row r="10" spans="1:6" x14ac:dyDescent="0.3">
      <c r="A10">
        <v>4553</v>
      </c>
      <c r="B10">
        <v>-1252</v>
      </c>
      <c r="C10">
        <v>1717</v>
      </c>
      <c r="D10">
        <v>4825</v>
      </c>
      <c r="E10">
        <v>-6823</v>
      </c>
      <c r="F10">
        <v>593</v>
      </c>
    </row>
    <row r="11" spans="1:6" x14ac:dyDescent="0.3">
      <c r="A11">
        <v>2595</v>
      </c>
      <c r="B11">
        <v>-758</v>
      </c>
      <c r="C11">
        <v>1023</v>
      </c>
      <c r="D11">
        <v>12</v>
      </c>
      <c r="E11">
        <v>-10510</v>
      </c>
      <c r="F11">
        <v>-823</v>
      </c>
    </row>
    <row r="12" spans="1:6" x14ac:dyDescent="0.3">
      <c r="A12">
        <v>2746</v>
      </c>
      <c r="B12">
        <v>-99</v>
      </c>
      <c r="C12">
        <v>1289</v>
      </c>
      <c r="D12">
        <v>-506</v>
      </c>
      <c r="E12">
        <v>-15249</v>
      </c>
      <c r="F12">
        <v>-5394</v>
      </c>
    </row>
    <row r="13" spans="1:6" x14ac:dyDescent="0.3">
      <c r="A13">
        <v>2620</v>
      </c>
      <c r="B13">
        <v>615</v>
      </c>
      <c r="C13">
        <v>-5231</v>
      </c>
      <c r="D13">
        <v>-13954</v>
      </c>
      <c r="E13">
        <v>-23135</v>
      </c>
      <c r="F13">
        <v>-3788</v>
      </c>
    </row>
    <row r="14" spans="1:6" x14ac:dyDescent="0.3">
      <c r="A14">
        <v>6951</v>
      </c>
      <c r="B14">
        <v>-1622</v>
      </c>
      <c r="C14">
        <v>-5264</v>
      </c>
      <c r="D14">
        <v>-32768</v>
      </c>
      <c r="E14">
        <v>-21906</v>
      </c>
      <c r="F14">
        <v>-11095</v>
      </c>
    </row>
    <row r="15" spans="1:6" x14ac:dyDescent="0.3">
      <c r="A15">
        <v>2953</v>
      </c>
      <c r="B15">
        <v>1186</v>
      </c>
      <c r="C15">
        <v>120</v>
      </c>
      <c r="D15">
        <v>13356</v>
      </c>
      <c r="E15">
        <v>-32768</v>
      </c>
      <c r="F15">
        <v>-11933</v>
      </c>
    </row>
    <row r="16" spans="1:6" x14ac:dyDescent="0.3">
      <c r="A16">
        <v>-114</v>
      </c>
      <c r="B16">
        <v>1554</v>
      </c>
      <c r="C16">
        <v>-2200</v>
      </c>
      <c r="D16">
        <v>-2500</v>
      </c>
      <c r="E16">
        <v>-25267</v>
      </c>
      <c r="F16">
        <v>-3670</v>
      </c>
    </row>
    <row r="17" spans="1:6" x14ac:dyDescent="0.3">
      <c r="A17">
        <v>1973</v>
      </c>
      <c r="B17">
        <v>-165</v>
      </c>
      <c r="C17">
        <v>-695</v>
      </c>
      <c r="D17">
        <v>61</v>
      </c>
      <c r="E17">
        <v>-17796</v>
      </c>
      <c r="F17">
        <v>-7917</v>
      </c>
    </row>
    <row r="18" spans="1:6" x14ac:dyDescent="0.3">
      <c r="A18">
        <v>1779</v>
      </c>
      <c r="B18">
        <v>1187</v>
      </c>
      <c r="C18">
        <v>-1647</v>
      </c>
      <c r="D18">
        <v>-1759</v>
      </c>
      <c r="E18">
        <v>-29542</v>
      </c>
      <c r="F18">
        <v>-9518</v>
      </c>
    </row>
    <row r="19" spans="1:6" x14ac:dyDescent="0.3">
      <c r="A19">
        <v>-232</v>
      </c>
      <c r="B19">
        <v>680</v>
      </c>
      <c r="C19">
        <v>-1464</v>
      </c>
      <c r="D19">
        <v>-13428</v>
      </c>
      <c r="E19">
        <v>-15918</v>
      </c>
      <c r="F19">
        <v>3716</v>
      </c>
    </row>
    <row r="20" spans="1:6" x14ac:dyDescent="0.3">
      <c r="A20">
        <v>-2742</v>
      </c>
      <c r="B20">
        <v>2771</v>
      </c>
      <c r="C20">
        <v>-5106</v>
      </c>
      <c r="D20">
        <v>3671</v>
      </c>
      <c r="E20">
        <v>-24468</v>
      </c>
      <c r="F20">
        <v>4047</v>
      </c>
    </row>
    <row r="21" spans="1:6" x14ac:dyDescent="0.3">
      <c r="A21">
        <v>1250</v>
      </c>
      <c r="B21">
        <v>9578</v>
      </c>
      <c r="C21">
        <v>-15823</v>
      </c>
      <c r="D21">
        <v>-3581</v>
      </c>
      <c r="E21">
        <v>-322</v>
      </c>
      <c r="F21">
        <v>-2686</v>
      </c>
    </row>
    <row r="22" spans="1:6" x14ac:dyDescent="0.3">
      <c r="A22">
        <v>91</v>
      </c>
      <c r="B22">
        <v>1102</v>
      </c>
      <c r="C22">
        <v>-3811</v>
      </c>
      <c r="D22">
        <v>17286</v>
      </c>
      <c r="E22">
        <v>-2652</v>
      </c>
      <c r="F22">
        <v>7099</v>
      </c>
    </row>
    <row r="23" spans="1:6" x14ac:dyDescent="0.3">
      <c r="A23">
        <v>-2681</v>
      </c>
      <c r="B23">
        <v>1331</v>
      </c>
      <c r="C23">
        <v>-7093</v>
      </c>
      <c r="D23">
        <v>-6670</v>
      </c>
      <c r="E23">
        <v>-13734</v>
      </c>
      <c r="F23">
        <v>-5336</v>
      </c>
    </row>
    <row r="24" spans="1:6" x14ac:dyDescent="0.3">
      <c r="A24">
        <v>-213</v>
      </c>
      <c r="B24">
        <v>1783</v>
      </c>
      <c r="C24">
        <v>-2682</v>
      </c>
      <c r="D24">
        <v>2501</v>
      </c>
      <c r="E24">
        <v>-5555</v>
      </c>
      <c r="F24">
        <v>-2436</v>
      </c>
    </row>
    <row r="25" spans="1:6" x14ac:dyDescent="0.3">
      <c r="A25">
        <v>637</v>
      </c>
      <c r="B25">
        <v>1997</v>
      </c>
      <c r="C25">
        <v>-3094</v>
      </c>
      <c r="D25">
        <v>1517</v>
      </c>
      <c r="E25">
        <v>-11771</v>
      </c>
      <c r="F25">
        <v>-1923</v>
      </c>
    </row>
    <row r="26" spans="1:6" x14ac:dyDescent="0.3">
      <c r="A26">
        <v>848</v>
      </c>
      <c r="B26">
        <v>1630</v>
      </c>
      <c r="C26">
        <v>-3771</v>
      </c>
      <c r="D26">
        <v>-227</v>
      </c>
      <c r="E26">
        <v>-10351</v>
      </c>
      <c r="F26">
        <v>-604</v>
      </c>
    </row>
    <row r="27" spans="1:6" x14ac:dyDescent="0.3">
      <c r="A27">
        <v>1035</v>
      </c>
      <c r="B27">
        <v>1731</v>
      </c>
      <c r="C27">
        <v>-3658</v>
      </c>
      <c r="D27">
        <v>-664</v>
      </c>
      <c r="E27">
        <v>-7022</v>
      </c>
      <c r="F27">
        <v>-1869</v>
      </c>
    </row>
    <row r="28" spans="1:6" x14ac:dyDescent="0.3">
      <c r="A28">
        <v>1467</v>
      </c>
      <c r="B28">
        <v>1842</v>
      </c>
      <c r="C28">
        <v>-4179</v>
      </c>
      <c r="D28">
        <v>-1407</v>
      </c>
      <c r="E28">
        <v>-9284</v>
      </c>
      <c r="F28">
        <v>263</v>
      </c>
    </row>
    <row r="29" spans="1:6" x14ac:dyDescent="0.3">
      <c r="A29">
        <v>1316</v>
      </c>
      <c r="B29">
        <v>1263</v>
      </c>
      <c r="C29">
        <v>-3776</v>
      </c>
      <c r="D29">
        <v>-1360</v>
      </c>
      <c r="E29">
        <v>-12379</v>
      </c>
      <c r="F29">
        <v>-2252</v>
      </c>
    </row>
    <row r="30" spans="1:6" x14ac:dyDescent="0.3">
      <c r="A30">
        <v>1073</v>
      </c>
      <c r="B30">
        <v>1666</v>
      </c>
      <c r="C30">
        <v>-3854</v>
      </c>
      <c r="D30">
        <v>-1475</v>
      </c>
      <c r="E30">
        <v>-13411</v>
      </c>
      <c r="F30">
        <v>-1772</v>
      </c>
    </row>
    <row r="31" spans="1:6" x14ac:dyDescent="0.3">
      <c r="A31">
        <v>975</v>
      </c>
      <c r="B31">
        <v>1549</v>
      </c>
      <c r="C31">
        <v>-3774</v>
      </c>
      <c r="D31">
        <v>-1275</v>
      </c>
      <c r="E31">
        <v>-12745</v>
      </c>
      <c r="F31">
        <v>-973</v>
      </c>
    </row>
    <row r="32" spans="1:6" x14ac:dyDescent="0.3">
      <c r="A32">
        <v>844</v>
      </c>
      <c r="B32">
        <v>1494</v>
      </c>
      <c r="C32">
        <v>-3772</v>
      </c>
      <c r="D32">
        <v>-685</v>
      </c>
      <c r="E32">
        <v>-9518</v>
      </c>
      <c r="F32">
        <v>-427</v>
      </c>
    </row>
    <row r="33" spans="1:6" x14ac:dyDescent="0.3">
      <c r="A33">
        <v>846</v>
      </c>
      <c r="B33">
        <v>1622</v>
      </c>
      <c r="C33">
        <v>-4006</v>
      </c>
      <c r="D33">
        <v>-1761</v>
      </c>
      <c r="E33">
        <v>-7769</v>
      </c>
      <c r="F33">
        <v>-59</v>
      </c>
    </row>
    <row r="34" spans="1:6" x14ac:dyDescent="0.3">
      <c r="A34">
        <v>736</v>
      </c>
      <c r="B34">
        <v>1314</v>
      </c>
      <c r="C34">
        <v>-4104</v>
      </c>
      <c r="D34">
        <v>-882</v>
      </c>
      <c r="E34">
        <v>-8669</v>
      </c>
      <c r="F34">
        <v>34</v>
      </c>
    </row>
    <row r="35" spans="1:6" x14ac:dyDescent="0.3">
      <c r="A35">
        <v>725</v>
      </c>
      <c r="B35">
        <v>1567</v>
      </c>
      <c r="C35">
        <v>-3652</v>
      </c>
      <c r="D35">
        <v>-602</v>
      </c>
      <c r="E35">
        <v>-8497</v>
      </c>
      <c r="F35">
        <v>-245</v>
      </c>
    </row>
    <row r="36" spans="1:6" x14ac:dyDescent="0.3">
      <c r="A36">
        <v>908</v>
      </c>
      <c r="B36">
        <v>1655</v>
      </c>
      <c r="C36">
        <v>-3947</v>
      </c>
      <c r="D36">
        <v>289</v>
      </c>
      <c r="E36">
        <v>-8680</v>
      </c>
      <c r="F36">
        <v>-420</v>
      </c>
    </row>
    <row r="37" spans="1:6" x14ac:dyDescent="0.3">
      <c r="A37">
        <v>980</v>
      </c>
      <c r="B37">
        <v>1762</v>
      </c>
      <c r="C37">
        <v>-3883</v>
      </c>
      <c r="D37">
        <v>-477</v>
      </c>
      <c r="E37">
        <v>-8064</v>
      </c>
      <c r="F37">
        <v>207</v>
      </c>
    </row>
    <row r="38" spans="1:6" x14ac:dyDescent="0.3">
      <c r="A38">
        <v>849</v>
      </c>
      <c r="B38">
        <v>1574</v>
      </c>
      <c r="C38">
        <v>-3875</v>
      </c>
      <c r="D38">
        <v>-1256</v>
      </c>
      <c r="E38">
        <v>-8393</v>
      </c>
      <c r="F38">
        <v>868</v>
      </c>
    </row>
    <row r="39" spans="1:6" x14ac:dyDescent="0.3">
      <c r="A39">
        <v>955</v>
      </c>
      <c r="B39">
        <v>1605</v>
      </c>
      <c r="C39">
        <v>-3893</v>
      </c>
      <c r="D39">
        <v>-1018</v>
      </c>
      <c r="E39">
        <v>-8224</v>
      </c>
      <c r="F39">
        <v>423</v>
      </c>
    </row>
    <row r="40" spans="1:6" x14ac:dyDescent="0.3">
      <c r="A40">
        <v>954</v>
      </c>
      <c r="B40">
        <v>1573</v>
      </c>
      <c r="C40">
        <v>-4059</v>
      </c>
      <c r="D40">
        <v>-937</v>
      </c>
      <c r="E40">
        <v>-8862</v>
      </c>
      <c r="F40">
        <v>403</v>
      </c>
    </row>
    <row r="41" spans="1:6" x14ac:dyDescent="0.3">
      <c r="A41">
        <v>967</v>
      </c>
      <c r="B41">
        <v>1475</v>
      </c>
      <c r="C41">
        <v>-3806</v>
      </c>
      <c r="D41">
        <v>-1154</v>
      </c>
      <c r="E41">
        <v>-9267</v>
      </c>
      <c r="F41">
        <v>-341</v>
      </c>
    </row>
    <row r="42" spans="1:6" x14ac:dyDescent="0.3">
      <c r="A42">
        <v>1042</v>
      </c>
      <c r="B42">
        <v>1507</v>
      </c>
      <c r="C42">
        <v>-3886</v>
      </c>
      <c r="D42">
        <v>-558</v>
      </c>
      <c r="E42">
        <v>-9212</v>
      </c>
      <c r="F42">
        <v>-132</v>
      </c>
    </row>
    <row r="43" spans="1:6" x14ac:dyDescent="0.3">
      <c r="A43">
        <v>916</v>
      </c>
      <c r="B43">
        <v>1311</v>
      </c>
      <c r="C43">
        <v>-3763</v>
      </c>
      <c r="D43">
        <v>-345</v>
      </c>
      <c r="E43">
        <v>-8894</v>
      </c>
      <c r="F43">
        <v>-252</v>
      </c>
    </row>
    <row r="44" spans="1:6" x14ac:dyDescent="0.3">
      <c r="A44">
        <v>1056</v>
      </c>
      <c r="B44">
        <v>1654</v>
      </c>
      <c r="C44">
        <v>-3955</v>
      </c>
      <c r="D44">
        <v>-160</v>
      </c>
      <c r="E44">
        <v>-8490</v>
      </c>
      <c r="F44">
        <v>-52</v>
      </c>
    </row>
    <row r="45" spans="1:6" x14ac:dyDescent="0.3">
      <c r="A45">
        <v>1071</v>
      </c>
      <c r="B45">
        <v>1183</v>
      </c>
      <c r="C45">
        <v>-3878</v>
      </c>
      <c r="D45">
        <v>-918</v>
      </c>
      <c r="E45">
        <v>-9150</v>
      </c>
      <c r="F45">
        <v>143</v>
      </c>
    </row>
    <row r="46" spans="1:6" x14ac:dyDescent="0.3">
      <c r="A46">
        <v>1123</v>
      </c>
      <c r="B46">
        <v>1591</v>
      </c>
      <c r="C46">
        <v>-4020</v>
      </c>
      <c r="D46">
        <v>-832</v>
      </c>
      <c r="E46">
        <v>-9520</v>
      </c>
      <c r="F46">
        <v>-456</v>
      </c>
    </row>
    <row r="47" spans="1:6" x14ac:dyDescent="0.3">
      <c r="A47">
        <v>897</v>
      </c>
      <c r="B47">
        <v>1453</v>
      </c>
      <c r="C47">
        <v>-3953</v>
      </c>
      <c r="D47">
        <v>-1030</v>
      </c>
      <c r="E47">
        <v>-8909</v>
      </c>
      <c r="F47">
        <v>-133</v>
      </c>
    </row>
    <row r="48" spans="1:6" x14ac:dyDescent="0.3">
      <c r="A48">
        <v>948</v>
      </c>
      <c r="B48">
        <v>1315</v>
      </c>
      <c r="C48">
        <v>-3911</v>
      </c>
      <c r="D48">
        <v>-718</v>
      </c>
      <c r="E48">
        <v>-9055</v>
      </c>
      <c r="F48">
        <v>-481</v>
      </c>
    </row>
    <row r="49" spans="1:6" x14ac:dyDescent="0.3">
      <c r="A49">
        <v>900</v>
      </c>
      <c r="B49">
        <v>1498</v>
      </c>
      <c r="C49">
        <v>-3938</v>
      </c>
      <c r="D49">
        <v>-988</v>
      </c>
      <c r="E49">
        <v>-8923</v>
      </c>
      <c r="F49">
        <v>-305</v>
      </c>
    </row>
    <row r="50" spans="1:6" x14ac:dyDescent="0.3">
      <c r="A50">
        <v>933</v>
      </c>
      <c r="B50">
        <v>1425</v>
      </c>
      <c r="C50">
        <v>-3956</v>
      </c>
      <c r="D50">
        <v>-1042</v>
      </c>
      <c r="E50">
        <v>-9506</v>
      </c>
      <c r="F50">
        <v>-535</v>
      </c>
    </row>
    <row r="51" spans="1:6" x14ac:dyDescent="0.3">
      <c r="A51">
        <v>883</v>
      </c>
      <c r="B51">
        <v>1528</v>
      </c>
      <c r="C51">
        <v>-3874</v>
      </c>
      <c r="D51">
        <v>-1234</v>
      </c>
      <c r="E51">
        <v>-9636</v>
      </c>
      <c r="F51">
        <v>-743</v>
      </c>
    </row>
    <row r="52" spans="1:6" x14ac:dyDescent="0.3">
      <c r="A52">
        <v>911</v>
      </c>
      <c r="B52">
        <v>1414</v>
      </c>
      <c r="C52">
        <v>-3883</v>
      </c>
      <c r="D52">
        <v>-1128</v>
      </c>
      <c r="E52">
        <v>-9871</v>
      </c>
      <c r="F52">
        <v>-620</v>
      </c>
    </row>
    <row r="53" spans="1:6" x14ac:dyDescent="0.3">
      <c r="A53">
        <v>1044</v>
      </c>
      <c r="B53">
        <v>1541</v>
      </c>
      <c r="C53">
        <v>-3949</v>
      </c>
      <c r="D53">
        <v>-1185</v>
      </c>
      <c r="E53">
        <v>-9483</v>
      </c>
      <c r="F53">
        <v>-565</v>
      </c>
    </row>
    <row r="54" spans="1:6" x14ac:dyDescent="0.3">
      <c r="A54">
        <v>896</v>
      </c>
      <c r="B54">
        <v>1583</v>
      </c>
      <c r="C54">
        <v>-3999</v>
      </c>
      <c r="D54">
        <v>-1576</v>
      </c>
      <c r="E54">
        <v>-9082</v>
      </c>
      <c r="F54">
        <v>281</v>
      </c>
    </row>
    <row r="55" spans="1:6" x14ac:dyDescent="0.3">
      <c r="A55">
        <v>895</v>
      </c>
      <c r="B55">
        <v>1503</v>
      </c>
      <c r="C55">
        <v>-3862</v>
      </c>
      <c r="D55">
        <v>-1001</v>
      </c>
      <c r="E55">
        <v>-9058</v>
      </c>
      <c r="F55">
        <v>-271</v>
      </c>
    </row>
    <row r="56" spans="1:6" x14ac:dyDescent="0.3">
      <c r="A56">
        <v>1007</v>
      </c>
      <c r="B56">
        <v>1545</v>
      </c>
      <c r="C56">
        <v>-3892</v>
      </c>
      <c r="D56">
        <v>-1306</v>
      </c>
      <c r="E56">
        <v>-8624</v>
      </c>
      <c r="F56">
        <v>-168</v>
      </c>
    </row>
    <row r="57" spans="1:6" x14ac:dyDescent="0.3">
      <c r="A57">
        <v>860</v>
      </c>
      <c r="B57">
        <v>1388</v>
      </c>
      <c r="C57">
        <v>-3870</v>
      </c>
      <c r="D57">
        <v>-938</v>
      </c>
      <c r="E57">
        <v>-9323</v>
      </c>
      <c r="F57">
        <v>-124</v>
      </c>
    </row>
    <row r="58" spans="1:6" x14ac:dyDescent="0.3">
      <c r="A58">
        <v>1135</v>
      </c>
      <c r="B58">
        <v>1541</v>
      </c>
      <c r="C58">
        <v>-3834</v>
      </c>
      <c r="D58">
        <v>-1002</v>
      </c>
      <c r="E58">
        <v>-8885</v>
      </c>
      <c r="F58">
        <v>411</v>
      </c>
    </row>
    <row r="59" spans="1:6" x14ac:dyDescent="0.3">
      <c r="A59">
        <v>770</v>
      </c>
      <c r="B59">
        <v>1453</v>
      </c>
      <c r="C59">
        <v>-4040</v>
      </c>
      <c r="D59">
        <v>-1325</v>
      </c>
      <c r="E59">
        <v>-9566</v>
      </c>
      <c r="F59">
        <v>276</v>
      </c>
    </row>
    <row r="60" spans="1:6" x14ac:dyDescent="0.3">
      <c r="A60">
        <v>859</v>
      </c>
      <c r="B60">
        <v>1499</v>
      </c>
      <c r="C60">
        <v>-3825</v>
      </c>
      <c r="D60">
        <v>-1209</v>
      </c>
      <c r="E60">
        <v>-9423</v>
      </c>
      <c r="F60">
        <v>-394</v>
      </c>
    </row>
    <row r="61" spans="1:6" x14ac:dyDescent="0.3">
      <c r="A61">
        <v>925</v>
      </c>
      <c r="B61">
        <v>1442</v>
      </c>
      <c r="C61">
        <v>-3822</v>
      </c>
      <c r="D61">
        <v>-1187</v>
      </c>
      <c r="E61">
        <v>-9571</v>
      </c>
      <c r="F61">
        <v>-237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25D1B-2CCC-464A-A6A6-7561524A969A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87239E1F-1966-493C-A882-66B7421C1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6D4B70-937D-4E05-BF2A-45332B213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2024-07-08T09:33:18Z</dcterms:created>
  <dcterms:modified xsi:type="dcterms:W3CDTF">2024-07-24T17:06:52Z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