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FALSE_possitive_data's/excel_false_data/Ashok_false_1/"/>
    </mc:Choice>
  </mc:AlternateContent>
  <xr:revisionPtr revIDLastSave="2" documentId="11_7585C7A9F0A76DEE6DFD9890E22D62B160B38F1B" xr6:coauthVersionLast="47" xr6:coauthVersionMax="47" xr10:uidLastSave="{E0A2103F-3E50-433A-AEFA-DEC7B17A9CC2}"/>
  <bookViews>
    <workbookView xWindow="-12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<sst xmlns="http://schemas.openxmlformats.org/spreadsheetml/2006/main" count="6" uniqueCount="6">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</sst>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Sheet1!$A$1:$E$1</c:f>
              <c:strCache>
                <c:ptCount val="5"/>
                <c:pt idx="0">
                  <c:v>accel-X</c:v>
                </c:pt>
                <c:pt idx="1">
                  <c:v>accel-Y</c:v>
                </c:pt>
                <c:pt idx="2">
                  <c:v>accel-Z</c:v>
                </c:pt>
                <c:pt idx="3">
                  <c:v>Gyro-X</c:v>
                </c:pt>
                <c:pt idx="4">
                  <c:v>Gyro-Y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0-4467-856F-B2EC7A9E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29880"/>
        <c:axId val="471627720"/>
      </c:lineChart>
      <c:catAx>
        <c:axId val="4716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27720"/>
        <c:crosses val="autoZero"/>
        <c:auto val="1"/>
        <c:lblAlgn val="ctr"/>
        <c:lblOffset val="100"/>
        <c:noMultiLvlLbl val="0"/>
      </c:catAx>
      <c:valAx>
        <c:axId val="4716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Sheet1!$A$3:$A$62</c:f>
              <c:numCache>
                <c:formatCode>General</c:formatCode>
                <c:ptCount val="60"/>
                <c:pt idx="0">
                  <c:v>-2253</c:v>
                </c:pt>
                <c:pt idx="1">
                  <c:v>-2307</c:v>
                </c:pt>
                <c:pt idx="2">
                  <c:v>-2391</c:v>
                </c:pt>
                <c:pt idx="3">
                  <c:v>-2829</c:v>
                </c:pt>
                <c:pt idx="4">
                  <c:v>-3147</c:v>
                </c:pt>
                <c:pt idx="5">
                  <c:v>-3401</c:v>
                </c:pt>
                <c:pt idx="6">
                  <c:v>-2912</c:v>
                </c:pt>
                <c:pt idx="7">
                  <c:v>-2820</c:v>
                </c:pt>
                <c:pt idx="8">
                  <c:v>-2893</c:v>
                </c:pt>
                <c:pt idx="9">
                  <c:v>-2850</c:v>
                </c:pt>
                <c:pt idx="10">
                  <c:v>-2615</c:v>
                </c:pt>
                <c:pt idx="11">
                  <c:v>-2894</c:v>
                </c:pt>
                <c:pt idx="12">
                  <c:v>-2902</c:v>
                </c:pt>
                <c:pt idx="13">
                  <c:v>-2891</c:v>
                </c:pt>
                <c:pt idx="14">
                  <c:v>-2919</c:v>
                </c:pt>
                <c:pt idx="15">
                  <c:v>-2944</c:v>
                </c:pt>
                <c:pt idx="16">
                  <c:v>-2880</c:v>
                </c:pt>
                <c:pt idx="17">
                  <c:v>-2895</c:v>
                </c:pt>
                <c:pt idx="18">
                  <c:v>-2936</c:v>
                </c:pt>
                <c:pt idx="19">
                  <c:v>-2863</c:v>
                </c:pt>
                <c:pt idx="20">
                  <c:v>-2979</c:v>
                </c:pt>
                <c:pt idx="21">
                  <c:v>-2923</c:v>
                </c:pt>
                <c:pt idx="22">
                  <c:v>-2908</c:v>
                </c:pt>
                <c:pt idx="23">
                  <c:v>-2906</c:v>
                </c:pt>
                <c:pt idx="24">
                  <c:v>-2841</c:v>
                </c:pt>
                <c:pt idx="25">
                  <c:v>-2893</c:v>
                </c:pt>
                <c:pt idx="26">
                  <c:v>-2862</c:v>
                </c:pt>
                <c:pt idx="27">
                  <c:v>-2878</c:v>
                </c:pt>
                <c:pt idx="28">
                  <c:v>-2928</c:v>
                </c:pt>
                <c:pt idx="29">
                  <c:v>-2846</c:v>
                </c:pt>
                <c:pt idx="30">
                  <c:v>-2881</c:v>
                </c:pt>
                <c:pt idx="31">
                  <c:v>-2893</c:v>
                </c:pt>
                <c:pt idx="32">
                  <c:v>-2857</c:v>
                </c:pt>
                <c:pt idx="33">
                  <c:v>-2861</c:v>
                </c:pt>
                <c:pt idx="34">
                  <c:v>-2889</c:v>
                </c:pt>
                <c:pt idx="35">
                  <c:v>-2806</c:v>
                </c:pt>
                <c:pt idx="36">
                  <c:v>-2930</c:v>
                </c:pt>
                <c:pt idx="37">
                  <c:v>-2897</c:v>
                </c:pt>
                <c:pt idx="38">
                  <c:v>-2905</c:v>
                </c:pt>
                <c:pt idx="39">
                  <c:v>-2912</c:v>
                </c:pt>
                <c:pt idx="40">
                  <c:v>-2973</c:v>
                </c:pt>
                <c:pt idx="41">
                  <c:v>-2909</c:v>
                </c:pt>
                <c:pt idx="42">
                  <c:v>-2880</c:v>
                </c:pt>
                <c:pt idx="43">
                  <c:v>-2845</c:v>
                </c:pt>
                <c:pt idx="44">
                  <c:v>-2797</c:v>
                </c:pt>
                <c:pt idx="45">
                  <c:v>-2888</c:v>
                </c:pt>
                <c:pt idx="46">
                  <c:v>-2852</c:v>
                </c:pt>
                <c:pt idx="47">
                  <c:v>-2876</c:v>
                </c:pt>
                <c:pt idx="48">
                  <c:v>-2889</c:v>
                </c:pt>
                <c:pt idx="49">
                  <c:v>-2902</c:v>
                </c:pt>
                <c:pt idx="50">
                  <c:v>-2898</c:v>
                </c:pt>
                <c:pt idx="51">
                  <c:v>-2893</c:v>
                </c:pt>
                <c:pt idx="52">
                  <c:v>-2910</c:v>
                </c:pt>
                <c:pt idx="53">
                  <c:v>-2905</c:v>
                </c:pt>
                <c:pt idx="54">
                  <c:v>-2911</c:v>
                </c:pt>
                <c:pt idx="55">
                  <c:v>-2917</c:v>
                </c:pt>
                <c:pt idx="56">
                  <c:v>-2891</c:v>
                </c:pt>
                <c:pt idx="57">
                  <c:v>-2899</c:v>
                </c:pt>
                <c:pt idx="58">
                  <c:v>-2883</c:v>
                </c:pt>
                <c:pt idx="59">
                  <c:v>-2931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4993-AD23-0FE7C49DAB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Sheet1!$B$3:$B$62</c:f>
              <c:numCache>
                <c:formatCode>General</c:formatCode>
                <c:ptCount val="60"/>
                <c:pt idx="0">
                  <c:v>-1895</c:v>
                </c:pt>
                <c:pt idx="1">
                  <c:v>-2537</c:v>
                </c:pt>
                <c:pt idx="2">
                  <c:v>-2355</c:v>
                </c:pt>
                <c:pt idx="3">
                  <c:v>-2463</c:v>
                </c:pt>
                <c:pt idx="4">
                  <c:v>-2340</c:v>
                </c:pt>
                <c:pt idx="5">
                  <c:v>-2047</c:v>
                </c:pt>
                <c:pt idx="6">
                  <c:v>-2438</c:v>
                </c:pt>
                <c:pt idx="7">
                  <c:v>-2551</c:v>
                </c:pt>
                <c:pt idx="8">
                  <c:v>-2694</c:v>
                </c:pt>
                <c:pt idx="9">
                  <c:v>-2923</c:v>
                </c:pt>
                <c:pt idx="10">
                  <c:v>-3279</c:v>
                </c:pt>
                <c:pt idx="11">
                  <c:v>-2791</c:v>
                </c:pt>
                <c:pt idx="12">
                  <c:v>-2722</c:v>
                </c:pt>
                <c:pt idx="13">
                  <c:v>-2705</c:v>
                </c:pt>
                <c:pt idx="14">
                  <c:v>-2778</c:v>
                </c:pt>
                <c:pt idx="15">
                  <c:v>-2892</c:v>
                </c:pt>
                <c:pt idx="16">
                  <c:v>-2685</c:v>
                </c:pt>
                <c:pt idx="17">
                  <c:v>-2783</c:v>
                </c:pt>
                <c:pt idx="18">
                  <c:v>-2906</c:v>
                </c:pt>
                <c:pt idx="19">
                  <c:v>-2743</c:v>
                </c:pt>
                <c:pt idx="20">
                  <c:v>-2702</c:v>
                </c:pt>
                <c:pt idx="21">
                  <c:v>-2733</c:v>
                </c:pt>
                <c:pt idx="22">
                  <c:v>-2802</c:v>
                </c:pt>
                <c:pt idx="23">
                  <c:v>-2815</c:v>
                </c:pt>
                <c:pt idx="24">
                  <c:v>-2858</c:v>
                </c:pt>
                <c:pt idx="25">
                  <c:v>-2797</c:v>
                </c:pt>
                <c:pt idx="26">
                  <c:v>-2652</c:v>
                </c:pt>
                <c:pt idx="27">
                  <c:v>-2749</c:v>
                </c:pt>
                <c:pt idx="28">
                  <c:v>-2960</c:v>
                </c:pt>
                <c:pt idx="29">
                  <c:v>-2821</c:v>
                </c:pt>
                <c:pt idx="30">
                  <c:v>-2856</c:v>
                </c:pt>
                <c:pt idx="31">
                  <c:v>-2855</c:v>
                </c:pt>
                <c:pt idx="32">
                  <c:v>-2862</c:v>
                </c:pt>
                <c:pt idx="33">
                  <c:v>-2794</c:v>
                </c:pt>
                <c:pt idx="34">
                  <c:v>-2792</c:v>
                </c:pt>
                <c:pt idx="35">
                  <c:v>-2712</c:v>
                </c:pt>
                <c:pt idx="36">
                  <c:v>-2772</c:v>
                </c:pt>
                <c:pt idx="37">
                  <c:v>-2923</c:v>
                </c:pt>
                <c:pt idx="38">
                  <c:v>-2894</c:v>
                </c:pt>
                <c:pt idx="39">
                  <c:v>-2772</c:v>
                </c:pt>
                <c:pt idx="40">
                  <c:v>-2722</c:v>
                </c:pt>
                <c:pt idx="41">
                  <c:v>-2812</c:v>
                </c:pt>
                <c:pt idx="42">
                  <c:v>-2874</c:v>
                </c:pt>
                <c:pt idx="43">
                  <c:v>-2850</c:v>
                </c:pt>
                <c:pt idx="44">
                  <c:v>-2780</c:v>
                </c:pt>
                <c:pt idx="45">
                  <c:v>-2816</c:v>
                </c:pt>
                <c:pt idx="46">
                  <c:v>-2901</c:v>
                </c:pt>
                <c:pt idx="47">
                  <c:v>-2781</c:v>
                </c:pt>
                <c:pt idx="48">
                  <c:v>-2814</c:v>
                </c:pt>
                <c:pt idx="49">
                  <c:v>-2871</c:v>
                </c:pt>
                <c:pt idx="50">
                  <c:v>-2814</c:v>
                </c:pt>
                <c:pt idx="51">
                  <c:v>-2769</c:v>
                </c:pt>
                <c:pt idx="52">
                  <c:v>-2838</c:v>
                </c:pt>
                <c:pt idx="53">
                  <c:v>-2825</c:v>
                </c:pt>
                <c:pt idx="54">
                  <c:v>-2808</c:v>
                </c:pt>
                <c:pt idx="55">
                  <c:v>-2797</c:v>
                </c:pt>
                <c:pt idx="56">
                  <c:v>-2750</c:v>
                </c:pt>
                <c:pt idx="57">
                  <c:v>-2796</c:v>
                </c:pt>
                <c:pt idx="58">
                  <c:v>-2838</c:v>
                </c:pt>
                <c:pt idx="59">
                  <c:v>-2798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5-4993-AD23-0FE7C49DAB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Sheet1!$C$3:$C$62</c:f>
              <c:numCache>
                <c:formatCode>General</c:formatCode>
                <c:ptCount val="60"/>
                <c:pt idx="0">
                  <c:v>2978</c:v>
                </c:pt>
                <c:pt idx="1">
                  <c:v>237</c:v>
                </c:pt>
                <c:pt idx="2">
                  <c:v>-185</c:v>
                </c:pt>
                <c:pt idx="3">
                  <c:v>192</c:v>
                </c:pt>
                <c:pt idx="4">
                  <c:v>1029</c:v>
                </c:pt>
                <c:pt idx="5">
                  <c:v>2228</c:v>
                </c:pt>
                <c:pt idx="6">
                  <c:v>1623</c:v>
                </c:pt>
                <c:pt idx="7">
                  <c:v>919</c:v>
                </c:pt>
                <c:pt idx="8">
                  <c:v>733</c:v>
                </c:pt>
                <c:pt idx="9">
                  <c:v>1089</c:v>
                </c:pt>
                <c:pt idx="10">
                  <c:v>1204</c:v>
                </c:pt>
                <c:pt idx="11">
                  <c:v>1009</c:v>
                </c:pt>
                <c:pt idx="12">
                  <c:v>879</c:v>
                </c:pt>
                <c:pt idx="13">
                  <c:v>1018</c:v>
                </c:pt>
                <c:pt idx="14">
                  <c:v>1111</c:v>
                </c:pt>
                <c:pt idx="15">
                  <c:v>1151</c:v>
                </c:pt>
                <c:pt idx="16">
                  <c:v>1090</c:v>
                </c:pt>
                <c:pt idx="17">
                  <c:v>976</c:v>
                </c:pt>
                <c:pt idx="18">
                  <c:v>1056</c:v>
                </c:pt>
                <c:pt idx="19">
                  <c:v>1024</c:v>
                </c:pt>
                <c:pt idx="20">
                  <c:v>1091</c:v>
                </c:pt>
                <c:pt idx="21">
                  <c:v>1046</c:v>
                </c:pt>
                <c:pt idx="22">
                  <c:v>1070</c:v>
                </c:pt>
                <c:pt idx="23">
                  <c:v>1052</c:v>
                </c:pt>
                <c:pt idx="24">
                  <c:v>1002</c:v>
                </c:pt>
                <c:pt idx="25">
                  <c:v>1049</c:v>
                </c:pt>
                <c:pt idx="26">
                  <c:v>1085</c:v>
                </c:pt>
                <c:pt idx="27">
                  <c:v>1085</c:v>
                </c:pt>
                <c:pt idx="28">
                  <c:v>1049</c:v>
                </c:pt>
                <c:pt idx="29">
                  <c:v>1010</c:v>
                </c:pt>
                <c:pt idx="30">
                  <c:v>1011</c:v>
                </c:pt>
                <c:pt idx="31">
                  <c:v>1053</c:v>
                </c:pt>
                <c:pt idx="32">
                  <c:v>1105</c:v>
                </c:pt>
                <c:pt idx="33">
                  <c:v>1028</c:v>
                </c:pt>
                <c:pt idx="34">
                  <c:v>1011</c:v>
                </c:pt>
                <c:pt idx="35">
                  <c:v>1101</c:v>
                </c:pt>
                <c:pt idx="36">
                  <c:v>1016</c:v>
                </c:pt>
                <c:pt idx="37">
                  <c:v>1074</c:v>
                </c:pt>
                <c:pt idx="38">
                  <c:v>1085</c:v>
                </c:pt>
                <c:pt idx="39">
                  <c:v>970</c:v>
                </c:pt>
                <c:pt idx="40">
                  <c:v>989</c:v>
                </c:pt>
                <c:pt idx="41">
                  <c:v>774</c:v>
                </c:pt>
                <c:pt idx="42">
                  <c:v>972</c:v>
                </c:pt>
                <c:pt idx="43">
                  <c:v>932</c:v>
                </c:pt>
                <c:pt idx="44">
                  <c:v>905</c:v>
                </c:pt>
                <c:pt idx="45">
                  <c:v>981</c:v>
                </c:pt>
                <c:pt idx="46">
                  <c:v>1015</c:v>
                </c:pt>
                <c:pt idx="47">
                  <c:v>1004</c:v>
                </c:pt>
                <c:pt idx="48">
                  <c:v>996</c:v>
                </c:pt>
                <c:pt idx="49">
                  <c:v>994</c:v>
                </c:pt>
                <c:pt idx="50">
                  <c:v>1000</c:v>
                </c:pt>
                <c:pt idx="51">
                  <c:v>1046</c:v>
                </c:pt>
                <c:pt idx="52">
                  <c:v>1042</c:v>
                </c:pt>
                <c:pt idx="53">
                  <c:v>1054</c:v>
                </c:pt>
                <c:pt idx="54">
                  <c:v>1005</c:v>
                </c:pt>
                <c:pt idx="55">
                  <c:v>1015</c:v>
                </c:pt>
                <c:pt idx="56">
                  <c:v>996</c:v>
                </c:pt>
                <c:pt idx="57">
                  <c:v>983</c:v>
                </c:pt>
                <c:pt idx="58">
                  <c:v>1002</c:v>
                </c:pt>
                <c:pt idx="59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5-4993-AD23-0FE7C49DAB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Sheet1!$D$3:$D$62</c:f>
              <c:numCache>
                <c:formatCode>General</c:formatCode>
                <c:ptCount val="60"/>
                <c:pt idx="0">
                  <c:v>-6472</c:v>
                </c:pt>
                <c:pt idx="1">
                  <c:v>-8410</c:v>
                </c:pt>
                <c:pt idx="2">
                  <c:v>726</c:v>
                </c:pt>
                <c:pt idx="3">
                  <c:v>2796</c:v>
                </c:pt>
                <c:pt idx="4">
                  <c:v>4507</c:v>
                </c:pt>
                <c:pt idx="5">
                  <c:v>6606</c:v>
                </c:pt>
                <c:pt idx="6">
                  <c:v>8164</c:v>
                </c:pt>
                <c:pt idx="7">
                  <c:v>2492</c:v>
                </c:pt>
                <c:pt idx="8">
                  <c:v>-6407</c:v>
                </c:pt>
                <c:pt idx="9">
                  <c:v>-12553</c:v>
                </c:pt>
                <c:pt idx="10">
                  <c:v>-8597</c:v>
                </c:pt>
                <c:pt idx="11">
                  <c:v>271</c:v>
                </c:pt>
                <c:pt idx="12">
                  <c:v>3049</c:v>
                </c:pt>
                <c:pt idx="13">
                  <c:v>951</c:v>
                </c:pt>
                <c:pt idx="14">
                  <c:v>-1780</c:v>
                </c:pt>
                <c:pt idx="15">
                  <c:v>-1391</c:v>
                </c:pt>
                <c:pt idx="16">
                  <c:v>-49</c:v>
                </c:pt>
                <c:pt idx="17">
                  <c:v>392</c:v>
                </c:pt>
                <c:pt idx="18">
                  <c:v>605</c:v>
                </c:pt>
                <c:pt idx="19">
                  <c:v>928</c:v>
                </c:pt>
                <c:pt idx="20">
                  <c:v>1485</c:v>
                </c:pt>
                <c:pt idx="21">
                  <c:v>168</c:v>
                </c:pt>
                <c:pt idx="22">
                  <c:v>-1410</c:v>
                </c:pt>
                <c:pt idx="23">
                  <c:v>-1481</c:v>
                </c:pt>
                <c:pt idx="24">
                  <c:v>-394</c:v>
                </c:pt>
                <c:pt idx="25">
                  <c:v>-10</c:v>
                </c:pt>
                <c:pt idx="26">
                  <c:v>-605</c:v>
                </c:pt>
                <c:pt idx="27">
                  <c:v>-1764</c:v>
                </c:pt>
                <c:pt idx="28">
                  <c:v>-2454</c:v>
                </c:pt>
                <c:pt idx="29">
                  <c:v>-1956</c:v>
                </c:pt>
                <c:pt idx="30">
                  <c:v>-672</c:v>
                </c:pt>
                <c:pt idx="31">
                  <c:v>-608</c:v>
                </c:pt>
                <c:pt idx="32">
                  <c:v>-653</c:v>
                </c:pt>
                <c:pt idx="33">
                  <c:v>-489</c:v>
                </c:pt>
                <c:pt idx="34">
                  <c:v>286</c:v>
                </c:pt>
                <c:pt idx="35">
                  <c:v>-128</c:v>
                </c:pt>
                <c:pt idx="36">
                  <c:v>-507</c:v>
                </c:pt>
                <c:pt idx="37">
                  <c:v>-312</c:v>
                </c:pt>
                <c:pt idx="38">
                  <c:v>-695</c:v>
                </c:pt>
                <c:pt idx="39">
                  <c:v>-322</c:v>
                </c:pt>
                <c:pt idx="40">
                  <c:v>-588</c:v>
                </c:pt>
                <c:pt idx="41">
                  <c:v>-811</c:v>
                </c:pt>
                <c:pt idx="42">
                  <c:v>-1192</c:v>
                </c:pt>
                <c:pt idx="43">
                  <c:v>-628</c:v>
                </c:pt>
                <c:pt idx="44">
                  <c:v>-515</c:v>
                </c:pt>
                <c:pt idx="45">
                  <c:v>-846</c:v>
                </c:pt>
                <c:pt idx="46">
                  <c:v>-1288</c:v>
                </c:pt>
                <c:pt idx="47">
                  <c:v>-848</c:v>
                </c:pt>
                <c:pt idx="48">
                  <c:v>-859</c:v>
                </c:pt>
                <c:pt idx="49">
                  <c:v>-1014</c:v>
                </c:pt>
                <c:pt idx="50">
                  <c:v>-634</c:v>
                </c:pt>
                <c:pt idx="51">
                  <c:v>-20</c:v>
                </c:pt>
                <c:pt idx="52">
                  <c:v>-426</c:v>
                </c:pt>
                <c:pt idx="53">
                  <c:v>-657</c:v>
                </c:pt>
                <c:pt idx="54">
                  <c:v>-284</c:v>
                </c:pt>
                <c:pt idx="55">
                  <c:v>-132</c:v>
                </c:pt>
                <c:pt idx="56">
                  <c:v>-96</c:v>
                </c:pt>
                <c:pt idx="57">
                  <c:v>-627</c:v>
                </c:pt>
                <c:pt idx="58">
                  <c:v>-674</c:v>
                </c:pt>
                <c:pt idx="59">
                  <c:v>-507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5-4993-AD23-0FE7C49DAB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Sheet1!$E$3:$E$62</c:f>
              <c:numCache>
                <c:formatCode>General</c:formatCode>
                <c:ptCount val="60"/>
                <c:pt idx="0">
                  <c:v>-3085</c:v>
                </c:pt>
                <c:pt idx="1">
                  <c:v>-29827</c:v>
                </c:pt>
                <c:pt idx="2">
                  <c:v>-13776</c:v>
                </c:pt>
                <c:pt idx="3">
                  <c:v>-2704</c:v>
                </c:pt>
                <c:pt idx="4">
                  <c:v>10312</c:v>
                </c:pt>
                <c:pt idx="5">
                  <c:v>13324</c:v>
                </c:pt>
                <c:pt idx="6">
                  <c:v>3623</c:v>
                </c:pt>
                <c:pt idx="7">
                  <c:v>-6183</c:v>
                </c:pt>
                <c:pt idx="8">
                  <c:v>-7256</c:v>
                </c:pt>
                <c:pt idx="9">
                  <c:v>-5489</c:v>
                </c:pt>
                <c:pt idx="10">
                  <c:v>-2522</c:v>
                </c:pt>
                <c:pt idx="11">
                  <c:v>-141</c:v>
                </c:pt>
                <c:pt idx="12">
                  <c:v>945</c:v>
                </c:pt>
                <c:pt idx="13">
                  <c:v>723</c:v>
                </c:pt>
                <c:pt idx="14">
                  <c:v>92</c:v>
                </c:pt>
                <c:pt idx="15">
                  <c:v>-170</c:v>
                </c:pt>
                <c:pt idx="16">
                  <c:v>90</c:v>
                </c:pt>
                <c:pt idx="17">
                  <c:v>648</c:v>
                </c:pt>
                <c:pt idx="18">
                  <c:v>1396</c:v>
                </c:pt>
                <c:pt idx="19">
                  <c:v>1705</c:v>
                </c:pt>
                <c:pt idx="20">
                  <c:v>1671</c:v>
                </c:pt>
                <c:pt idx="21">
                  <c:v>321</c:v>
                </c:pt>
                <c:pt idx="22">
                  <c:v>-919</c:v>
                </c:pt>
                <c:pt idx="23">
                  <c:v>-1047</c:v>
                </c:pt>
                <c:pt idx="24">
                  <c:v>-392</c:v>
                </c:pt>
                <c:pt idx="25">
                  <c:v>-162</c:v>
                </c:pt>
                <c:pt idx="26">
                  <c:v>-1206</c:v>
                </c:pt>
                <c:pt idx="27">
                  <c:v>-2238</c:v>
                </c:pt>
                <c:pt idx="28">
                  <c:v>-2290</c:v>
                </c:pt>
                <c:pt idx="29">
                  <c:v>-1335</c:v>
                </c:pt>
                <c:pt idx="30">
                  <c:v>-333</c:v>
                </c:pt>
                <c:pt idx="31">
                  <c:v>-66</c:v>
                </c:pt>
                <c:pt idx="32">
                  <c:v>-275</c:v>
                </c:pt>
                <c:pt idx="33">
                  <c:v>-210</c:v>
                </c:pt>
                <c:pt idx="34">
                  <c:v>-8</c:v>
                </c:pt>
                <c:pt idx="35">
                  <c:v>192</c:v>
                </c:pt>
                <c:pt idx="36">
                  <c:v>309</c:v>
                </c:pt>
                <c:pt idx="37">
                  <c:v>506</c:v>
                </c:pt>
                <c:pt idx="38">
                  <c:v>332</c:v>
                </c:pt>
                <c:pt idx="39">
                  <c:v>48</c:v>
                </c:pt>
                <c:pt idx="40">
                  <c:v>30</c:v>
                </c:pt>
                <c:pt idx="41">
                  <c:v>-135</c:v>
                </c:pt>
                <c:pt idx="42">
                  <c:v>-734</c:v>
                </c:pt>
                <c:pt idx="43">
                  <c:v>-1052</c:v>
                </c:pt>
                <c:pt idx="44">
                  <c:v>-1036</c:v>
                </c:pt>
                <c:pt idx="45">
                  <c:v>-930</c:v>
                </c:pt>
                <c:pt idx="46">
                  <c:v>-888</c:v>
                </c:pt>
                <c:pt idx="47">
                  <c:v>-616</c:v>
                </c:pt>
                <c:pt idx="48">
                  <c:v>-313</c:v>
                </c:pt>
                <c:pt idx="49">
                  <c:v>-496</c:v>
                </c:pt>
                <c:pt idx="50">
                  <c:v>-490</c:v>
                </c:pt>
                <c:pt idx="51">
                  <c:v>-249</c:v>
                </c:pt>
                <c:pt idx="52">
                  <c:v>-608</c:v>
                </c:pt>
                <c:pt idx="53">
                  <c:v>-721</c:v>
                </c:pt>
                <c:pt idx="54">
                  <c:v>-398</c:v>
                </c:pt>
                <c:pt idx="55">
                  <c:v>-258</c:v>
                </c:pt>
                <c:pt idx="56">
                  <c:v>-293</c:v>
                </c:pt>
                <c:pt idx="57">
                  <c:v>-304</c:v>
                </c:pt>
                <c:pt idx="58">
                  <c:v>-168</c:v>
                </c:pt>
                <c:pt idx="59">
                  <c:v>-141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5-4993-AD23-0FE7C49DAB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Sheet1!$F$3:$F$62</c:f>
              <c:numCache>
                <c:formatCode>General</c:formatCode>
                <c:ptCount val="60"/>
                <c:pt idx="0">
                  <c:v>3907</c:v>
                </c:pt>
                <c:pt idx="1">
                  <c:v>-3902</c:v>
                </c:pt>
                <c:pt idx="2">
                  <c:v>-8368</c:v>
                </c:pt>
                <c:pt idx="3">
                  <c:v>-4868</c:v>
                </c:pt>
                <c:pt idx="4">
                  <c:v>-5353</c:v>
                </c:pt>
                <c:pt idx="5">
                  <c:v>-5131</c:v>
                </c:pt>
                <c:pt idx="6">
                  <c:v>-286</c:v>
                </c:pt>
                <c:pt idx="7">
                  <c:v>1776</c:v>
                </c:pt>
                <c:pt idx="8">
                  <c:v>1779</c:v>
                </c:pt>
                <c:pt idx="9">
                  <c:v>2886</c:v>
                </c:pt>
                <c:pt idx="10">
                  <c:v>2131</c:v>
                </c:pt>
                <c:pt idx="11">
                  <c:v>-200</c:v>
                </c:pt>
                <c:pt idx="12">
                  <c:v>-618</c:v>
                </c:pt>
                <c:pt idx="13">
                  <c:v>-401</c:v>
                </c:pt>
                <c:pt idx="14">
                  <c:v>330</c:v>
                </c:pt>
                <c:pt idx="15">
                  <c:v>559</c:v>
                </c:pt>
                <c:pt idx="16">
                  <c:v>-151</c:v>
                </c:pt>
                <c:pt idx="17">
                  <c:v>-431</c:v>
                </c:pt>
                <c:pt idx="18">
                  <c:v>-153</c:v>
                </c:pt>
                <c:pt idx="19">
                  <c:v>-172</c:v>
                </c:pt>
                <c:pt idx="20">
                  <c:v>-904</c:v>
                </c:pt>
                <c:pt idx="21">
                  <c:v>-974</c:v>
                </c:pt>
                <c:pt idx="22">
                  <c:v>-367</c:v>
                </c:pt>
                <c:pt idx="23">
                  <c:v>-169</c:v>
                </c:pt>
                <c:pt idx="24">
                  <c:v>67</c:v>
                </c:pt>
                <c:pt idx="25">
                  <c:v>32</c:v>
                </c:pt>
                <c:pt idx="26">
                  <c:v>-69</c:v>
                </c:pt>
                <c:pt idx="27">
                  <c:v>616</c:v>
                </c:pt>
                <c:pt idx="28">
                  <c:v>1398</c:v>
                </c:pt>
                <c:pt idx="29">
                  <c:v>666</c:v>
                </c:pt>
                <c:pt idx="30">
                  <c:v>204</c:v>
                </c:pt>
                <c:pt idx="31">
                  <c:v>80</c:v>
                </c:pt>
                <c:pt idx="32">
                  <c:v>74</c:v>
                </c:pt>
                <c:pt idx="33">
                  <c:v>32</c:v>
                </c:pt>
                <c:pt idx="34">
                  <c:v>132</c:v>
                </c:pt>
                <c:pt idx="35">
                  <c:v>183</c:v>
                </c:pt>
                <c:pt idx="36">
                  <c:v>420</c:v>
                </c:pt>
                <c:pt idx="37">
                  <c:v>602</c:v>
                </c:pt>
                <c:pt idx="38">
                  <c:v>-72</c:v>
                </c:pt>
                <c:pt idx="39">
                  <c:v>-1122</c:v>
                </c:pt>
                <c:pt idx="40">
                  <c:v>-562</c:v>
                </c:pt>
                <c:pt idx="41">
                  <c:v>224</c:v>
                </c:pt>
                <c:pt idx="42">
                  <c:v>51</c:v>
                </c:pt>
                <c:pt idx="43">
                  <c:v>-68</c:v>
                </c:pt>
                <c:pt idx="44">
                  <c:v>2</c:v>
                </c:pt>
                <c:pt idx="45">
                  <c:v>150</c:v>
                </c:pt>
                <c:pt idx="46">
                  <c:v>392</c:v>
                </c:pt>
                <c:pt idx="47">
                  <c:v>219</c:v>
                </c:pt>
                <c:pt idx="48">
                  <c:v>577</c:v>
                </c:pt>
                <c:pt idx="49">
                  <c:v>707</c:v>
                </c:pt>
                <c:pt idx="50">
                  <c:v>460</c:v>
                </c:pt>
                <c:pt idx="51">
                  <c:v>443</c:v>
                </c:pt>
                <c:pt idx="52">
                  <c:v>327</c:v>
                </c:pt>
                <c:pt idx="53">
                  <c:v>157</c:v>
                </c:pt>
                <c:pt idx="54">
                  <c:v>45</c:v>
                </c:pt>
                <c:pt idx="55">
                  <c:v>-71</c:v>
                </c:pt>
                <c:pt idx="56">
                  <c:v>-171</c:v>
                </c:pt>
                <c:pt idx="57">
                  <c:v>-67</c:v>
                </c:pt>
                <c:pt idx="58">
                  <c:v>-34</c:v>
                </c:pt>
                <c:pt idx="59">
                  <c:v>-104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45-4993-AD23-0FE7C49D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52888"/>
        <c:axId val="471628800"/>
      </c:lineChart>
      <c:catAx>
        <c:axId val="48125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28800"/>
        <c:crosses val="autoZero"/>
        <c:auto val="1"/>
        <c:lblAlgn val="ctr"/>
        <c:lblOffset val="100"/>
        <c:noMultiLvlLbl val="0"/>
      </c:catAx>
      <c:valAx>
        <c:axId val="471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22932-BB7D-C8DA-1BFC-FB7E70C6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56A8E-3258-7845-ABD5-A0683CDE5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D22" sqref="A3:F6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>
        <v>-2253</v>
      </c>
      <c r="B3">
        <v>-1895</v>
      </c>
      <c r="C3">
        <v>2978</v>
      </c>
      <c r="D3">
        <v>-6472</v>
      </c>
      <c r="E3">
        <v>-3085</v>
      </c>
      <c r="F3">
        <v>3907</v>
      </c>
    </row>
    <row r="4" spans="1:6" x14ac:dyDescent="0.25">
      <c r="A4">
        <v>-2307</v>
      </c>
      <c r="B4">
        <v>-2537</v>
      </c>
      <c r="C4">
        <v>237</v>
      </c>
      <c r="D4">
        <v>-8410</v>
      </c>
      <c r="E4">
        <v>-29827</v>
      </c>
      <c r="F4">
        <v>-3902</v>
      </c>
    </row>
    <row r="5" spans="1:6" x14ac:dyDescent="0.25">
      <c r="A5">
        <v>-2391</v>
      </c>
      <c r="B5">
        <v>-2355</v>
      </c>
      <c r="C5">
        <v>-185</v>
      </c>
      <c r="D5">
        <v>726</v>
      </c>
      <c r="E5">
        <v>-13776</v>
      </c>
      <c r="F5">
        <v>-8368</v>
      </c>
    </row>
    <row r="6" spans="1:6" x14ac:dyDescent="0.25">
      <c r="A6">
        <v>-2829</v>
      </c>
      <c r="B6">
        <v>-2463</v>
      </c>
      <c r="C6">
        <v>192</v>
      </c>
      <c r="D6">
        <v>2796</v>
      </c>
      <c r="E6">
        <v>-2704</v>
      </c>
      <c r="F6">
        <v>-4868</v>
      </c>
    </row>
    <row r="7" spans="1:6" x14ac:dyDescent="0.25">
      <c r="A7">
        <v>-3147</v>
      </c>
      <c r="B7">
        <v>-2340</v>
      </c>
      <c r="C7">
        <v>1029</v>
      </c>
      <c r="D7">
        <v>4507</v>
      </c>
      <c r="E7">
        <v>10312</v>
      </c>
      <c r="F7">
        <v>-5353</v>
      </c>
    </row>
    <row r="8" spans="1:6" x14ac:dyDescent="0.25">
      <c r="A8">
        <v>-3401</v>
      </c>
      <c r="B8">
        <v>-2047</v>
      </c>
      <c r="C8">
        <v>2228</v>
      </c>
      <c r="D8">
        <v>6606</v>
      </c>
      <c r="E8">
        <v>13324</v>
      </c>
      <c r="F8">
        <v>-5131</v>
      </c>
    </row>
    <row r="9" spans="1:6" x14ac:dyDescent="0.25">
      <c r="A9">
        <v>-2912</v>
      </c>
      <c r="B9">
        <v>-2438</v>
      </c>
      <c r="C9">
        <v>1623</v>
      </c>
      <c r="D9">
        <v>8164</v>
      </c>
      <c r="E9">
        <v>3623</v>
      </c>
      <c r="F9">
        <v>-286</v>
      </c>
    </row>
    <row r="10" spans="1:6" x14ac:dyDescent="0.25">
      <c r="A10">
        <v>-2820</v>
      </c>
      <c r="B10">
        <v>-2551</v>
      </c>
      <c r="C10">
        <v>919</v>
      </c>
      <c r="D10">
        <v>2492</v>
      </c>
      <c r="E10">
        <v>-6183</v>
      </c>
      <c r="F10">
        <v>1776</v>
      </c>
    </row>
    <row r="11" spans="1:6" x14ac:dyDescent="0.25">
      <c r="A11">
        <v>-2893</v>
      </c>
      <c r="B11">
        <v>-2694</v>
      </c>
      <c r="C11">
        <v>733</v>
      </c>
      <c r="D11">
        <v>-6407</v>
      </c>
      <c r="E11">
        <v>-7256</v>
      </c>
      <c r="F11">
        <v>1779</v>
      </c>
    </row>
    <row r="12" spans="1:6" x14ac:dyDescent="0.25">
      <c r="A12">
        <v>-2850</v>
      </c>
      <c r="B12">
        <v>-2923</v>
      </c>
      <c r="C12">
        <v>1089</v>
      </c>
      <c r="D12">
        <v>-12553</v>
      </c>
      <c r="E12">
        <v>-5489</v>
      </c>
      <c r="F12">
        <v>2886</v>
      </c>
    </row>
    <row r="13" spans="1:6" x14ac:dyDescent="0.25">
      <c r="A13">
        <v>-2615</v>
      </c>
      <c r="B13">
        <v>-3279</v>
      </c>
      <c r="C13">
        <v>1204</v>
      </c>
      <c r="D13">
        <v>-8597</v>
      </c>
      <c r="E13">
        <v>-2522</v>
      </c>
      <c r="F13">
        <v>2131</v>
      </c>
    </row>
    <row r="14" spans="1:6" x14ac:dyDescent="0.25">
      <c r="A14">
        <v>-2894</v>
      </c>
      <c r="B14">
        <v>-2791</v>
      </c>
      <c r="C14">
        <v>1009</v>
      </c>
      <c r="D14">
        <v>271</v>
      </c>
      <c r="E14">
        <v>-141</v>
      </c>
      <c r="F14">
        <v>-200</v>
      </c>
    </row>
    <row r="15" spans="1:6" x14ac:dyDescent="0.25">
      <c r="A15">
        <v>-2902</v>
      </c>
      <c r="B15">
        <v>-2722</v>
      </c>
      <c r="C15">
        <v>879</v>
      </c>
      <c r="D15">
        <v>3049</v>
      </c>
      <c r="E15">
        <v>945</v>
      </c>
      <c r="F15">
        <v>-618</v>
      </c>
    </row>
    <row r="16" spans="1:6" x14ac:dyDescent="0.25">
      <c r="A16">
        <v>-2891</v>
      </c>
      <c r="B16">
        <v>-2705</v>
      </c>
      <c r="C16">
        <v>1018</v>
      </c>
      <c r="D16">
        <v>951</v>
      </c>
      <c r="E16">
        <v>723</v>
      </c>
      <c r="F16">
        <v>-401</v>
      </c>
    </row>
    <row r="17" spans="1:6" x14ac:dyDescent="0.25">
      <c r="A17">
        <v>-2919</v>
      </c>
      <c r="B17">
        <v>-2778</v>
      </c>
      <c r="C17">
        <v>1111</v>
      </c>
      <c r="D17">
        <v>-1780</v>
      </c>
      <c r="E17">
        <v>92</v>
      </c>
      <c r="F17">
        <v>330</v>
      </c>
    </row>
    <row r="18" spans="1:6" x14ac:dyDescent="0.25">
      <c r="A18">
        <v>-2944</v>
      </c>
      <c r="B18">
        <v>-2892</v>
      </c>
      <c r="C18">
        <v>1151</v>
      </c>
      <c r="D18">
        <v>-1391</v>
      </c>
      <c r="E18">
        <v>-170</v>
      </c>
      <c r="F18">
        <v>559</v>
      </c>
    </row>
    <row r="19" spans="1:6" x14ac:dyDescent="0.25">
      <c r="A19">
        <v>-2880</v>
      </c>
      <c r="B19">
        <v>-2685</v>
      </c>
      <c r="C19">
        <v>1090</v>
      </c>
      <c r="D19">
        <v>-49</v>
      </c>
      <c r="E19">
        <v>90</v>
      </c>
      <c r="F19">
        <v>-151</v>
      </c>
    </row>
    <row r="20" spans="1:6" x14ac:dyDescent="0.25">
      <c r="A20">
        <v>-2895</v>
      </c>
      <c r="B20">
        <v>-2783</v>
      </c>
      <c r="C20">
        <v>976</v>
      </c>
      <c r="D20">
        <v>392</v>
      </c>
      <c r="E20">
        <v>648</v>
      </c>
      <c r="F20">
        <v>-431</v>
      </c>
    </row>
    <row r="21" spans="1:6" x14ac:dyDescent="0.25">
      <c r="A21">
        <v>-2936</v>
      </c>
      <c r="B21">
        <v>-2906</v>
      </c>
      <c r="C21">
        <v>1056</v>
      </c>
      <c r="D21">
        <v>605</v>
      </c>
      <c r="E21">
        <v>1396</v>
      </c>
      <c r="F21">
        <v>-153</v>
      </c>
    </row>
    <row r="22" spans="1:6" x14ac:dyDescent="0.25">
      <c r="A22">
        <v>-2863</v>
      </c>
      <c r="B22">
        <v>-2743</v>
      </c>
      <c r="C22">
        <v>1024</v>
      </c>
      <c r="D22">
        <v>928</v>
      </c>
      <c r="E22">
        <v>1705</v>
      </c>
      <c r="F22">
        <v>-172</v>
      </c>
    </row>
    <row r="23" spans="1:6" x14ac:dyDescent="0.25">
      <c r="A23">
        <v>-2979</v>
      </c>
      <c r="B23">
        <v>-2702</v>
      </c>
      <c r="C23">
        <v>1091</v>
      </c>
      <c r="D23">
        <v>1485</v>
      </c>
      <c r="E23">
        <v>1671</v>
      </c>
      <c r="F23">
        <v>-904</v>
      </c>
    </row>
    <row r="24" spans="1:6" x14ac:dyDescent="0.25">
      <c r="A24">
        <v>-2923</v>
      </c>
      <c r="B24">
        <v>-2733</v>
      </c>
      <c r="C24">
        <v>1046</v>
      </c>
      <c r="D24">
        <v>168</v>
      </c>
      <c r="E24">
        <v>321</v>
      </c>
      <c r="F24">
        <v>-974</v>
      </c>
    </row>
    <row r="25" spans="1:6" x14ac:dyDescent="0.25">
      <c r="A25">
        <v>-2908</v>
      </c>
      <c r="B25">
        <v>-2802</v>
      </c>
      <c r="C25">
        <v>1070</v>
      </c>
      <c r="D25">
        <v>-1410</v>
      </c>
      <c r="E25">
        <v>-919</v>
      </c>
      <c r="F25">
        <v>-367</v>
      </c>
    </row>
    <row r="26" spans="1:6" x14ac:dyDescent="0.25">
      <c r="A26">
        <v>-2906</v>
      </c>
      <c r="B26">
        <v>-2815</v>
      </c>
      <c r="C26">
        <v>1052</v>
      </c>
      <c r="D26">
        <v>-1481</v>
      </c>
      <c r="E26">
        <v>-1047</v>
      </c>
      <c r="F26">
        <v>-169</v>
      </c>
    </row>
    <row r="27" spans="1:6" x14ac:dyDescent="0.25">
      <c r="A27">
        <v>-2841</v>
      </c>
      <c r="B27">
        <v>-2858</v>
      </c>
      <c r="C27">
        <v>1002</v>
      </c>
      <c r="D27">
        <v>-394</v>
      </c>
      <c r="E27">
        <v>-392</v>
      </c>
      <c r="F27">
        <v>67</v>
      </c>
    </row>
    <row r="28" spans="1:6" x14ac:dyDescent="0.25">
      <c r="A28">
        <v>-2893</v>
      </c>
      <c r="B28">
        <v>-2797</v>
      </c>
      <c r="C28">
        <v>1049</v>
      </c>
      <c r="D28">
        <v>-10</v>
      </c>
      <c r="E28">
        <v>-162</v>
      </c>
      <c r="F28">
        <v>32</v>
      </c>
    </row>
    <row r="29" spans="1:6" x14ac:dyDescent="0.25">
      <c r="A29">
        <v>-2862</v>
      </c>
      <c r="B29">
        <v>-2652</v>
      </c>
      <c r="C29">
        <v>1085</v>
      </c>
      <c r="D29">
        <v>-605</v>
      </c>
      <c r="E29">
        <v>-1206</v>
      </c>
      <c r="F29">
        <v>-69</v>
      </c>
    </row>
    <row r="30" spans="1:6" x14ac:dyDescent="0.25">
      <c r="A30">
        <v>-2878</v>
      </c>
      <c r="B30">
        <v>-2749</v>
      </c>
      <c r="C30">
        <v>1085</v>
      </c>
      <c r="D30">
        <v>-1764</v>
      </c>
      <c r="E30">
        <v>-2238</v>
      </c>
      <c r="F30">
        <v>616</v>
      </c>
    </row>
    <row r="31" spans="1:6" x14ac:dyDescent="0.25">
      <c r="A31">
        <v>-2928</v>
      </c>
      <c r="B31">
        <v>-2960</v>
      </c>
      <c r="C31">
        <v>1049</v>
      </c>
      <c r="D31">
        <v>-2454</v>
      </c>
      <c r="E31">
        <v>-2290</v>
      </c>
      <c r="F31">
        <v>1398</v>
      </c>
    </row>
    <row r="32" spans="1:6" x14ac:dyDescent="0.25">
      <c r="A32">
        <v>-2846</v>
      </c>
      <c r="B32">
        <v>-2821</v>
      </c>
      <c r="C32">
        <v>1010</v>
      </c>
      <c r="D32">
        <v>-1956</v>
      </c>
      <c r="E32">
        <v>-1335</v>
      </c>
      <c r="F32">
        <v>666</v>
      </c>
    </row>
    <row r="33" spans="1:6" x14ac:dyDescent="0.25">
      <c r="A33">
        <v>-2881</v>
      </c>
      <c r="B33">
        <v>-2856</v>
      </c>
      <c r="C33">
        <v>1011</v>
      </c>
      <c r="D33">
        <v>-672</v>
      </c>
      <c r="E33">
        <v>-333</v>
      </c>
      <c r="F33">
        <v>204</v>
      </c>
    </row>
    <row r="34" spans="1:6" x14ac:dyDescent="0.25">
      <c r="A34">
        <v>-2893</v>
      </c>
      <c r="B34">
        <v>-2855</v>
      </c>
      <c r="C34">
        <v>1053</v>
      </c>
      <c r="D34">
        <v>-608</v>
      </c>
      <c r="E34">
        <v>-66</v>
      </c>
      <c r="F34">
        <v>80</v>
      </c>
    </row>
    <row r="35" spans="1:6" x14ac:dyDescent="0.25">
      <c r="A35">
        <v>-2857</v>
      </c>
      <c r="B35">
        <v>-2862</v>
      </c>
      <c r="C35">
        <v>1105</v>
      </c>
      <c r="D35">
        <v>-653</v>
      </c>
      <c r="E35">
        <v>-275</v>
      </c>
      <c r="F35">
        <v>74</v>
      </c>
    </row>
    <row r="36" spans="1:6" x14ac:dyDescent="0.25">
      <c r="A36">
        <v>-2861</v>
      </c>
      <c r="B36">
        <v>-2794</v>
      </c>
      <c r="C36">
        <v>1028</v>
      </c>
      <c r="D36">
        <v>-489</v>
      </c>
      <c r="E36">
        <v>-210</v>
      </c>
      <c r="F36">
        <v>32</v>
      </c>
    </row>
    <row r="37" spans="1:6" x14ac:dyDescent="0.25">
      <c r="A37">
        <v>-2889</v>
      </c>
      <c r="B37">
        <v>-2792</v>
      </c>
      <c r="C37">
        <v>1011</v>
      </c>
      <c r="D37">
        <v>286</v>
      </c>
      <c r="E37">
        <v>-8</v>
      </c>
      <c r="F37">
        <v>132</v>
      </c>
    </row>
    <row r="38" spans="1:6" x14ac:dyDescent="0.25">
      <c r="A38">
        <v>-2806</v>
      </c>
      <c r="B38">
        <v>-2712</v>
      </c>
      <c r="C38">
        <v>1101</v>
      </c>
      <c r="D38">
        <v>-128</v>
      </c>
      <c r="E38">
        <v>192</v>
      </c>
      <c r="F38">
        <v>183</v>
      </c>
    </row>
    <row r="39" spans="1:6" x14ac:dyDescent="0.25">
      <c r="A39">
        <v>-2930</v>
      </c>
      <c r="B39">
        <v>-2772</v>
      </c>
      <c r="C39">
        <v>1016</v>
      </c>
      <c r="D39">
        <v>-507</v>
      </c>
      <c r="E39">
        <v>309</v>
      </c>
      <c r="F39">
        <v>420</v>
      </c>
    </row>
    <row r="40" spans="1:6" x14ac:dyDescent="0.25">
      <c r="A40">
        <v>-2897</v>
      </c>
      <c r="B40">
        <v>-2923</v>
      </c>
      <c r="C40">
        <v>1074</v>
      </c>
      <c r="D40">
        <v>-312</v>
      </c>
      <c r="E40">
        <v>506</v>
      </c>
      <c r="F40">
        <v>602</v>
      </c>
    </row>
    <row r="41" spans="1:6" x14ac:dyDescent="0.25">
      <c r="A41">
        <v>-2905</v>
      </c>
      <c r="B41">
        <v>-2894</v>
      </c>
      <c r="C41">
        <v>1085</v>
      </c>
      <c r="D41">
        <v>-695</v>
      </c>
      <c r="E41">
        <v>332</v>
      </c>
      <c r="F41">
        <v>-72</v>
      </c>
    </row>
    <row r="42" spans="1:6" x14ac:dyDescent="0.25">
      <c r="A42">
        <v>-2912</v>
      </c>
      <c r="B42">
        <v>-2772</v>
      </c>
      <c r="C42">
        <v>970</v>
      </c>
      <c r="D42">
        <v>-322</v>
      </c>
      <c r="E42">
        <v>48</v>
      </c>
      <c r="F42">
        <v>-1122</v>
      </c>
    </row>
    <row r="43" spans="1:6" x14ac:dyDescent="0.25">
      <c r="A43">
        <v>-2973</v>
      </c>
      <c r="B43">
        <v>-2722</v>
      </c>
      <c r="C43">
        <v>989</v>
      </c>
      <c r="D43">
        <v>-588</v>
      </c>
      <c r="E43">
        <v>30</v>
      </c>
      <c r="F43">
        <v>-562</v>
      </c>
    </row>
    <row r="44" spans="1:6" x14ac:dyDescent="0.25">
      <c r="A44">
        <v>-2909</v>
      </c>
      <c r="B44">
        <v>-2812</v>
      </c>
      <c r="C44">
        <v>774</v>
      </c>
      <c r="D44">
        <v>-811</v>
      </c>
      <c r="E44">
        <v>-135</v>
      </c>
      <c r="F44">
        <v>224</v>
      </c>
    </row>
    <row r="45" spans="1:6" x14ac:dyDescent="0.25">
      <c r="A45">
        <v>-2880</v>
      </c>
      <c r="B45">
        <v>-2874</v>
      </c>
      <c r="C45">
        <v>972</v>
      </c>
      <c r="D45">
        <v>-1192</v>
      </c>
      <c r="E45">
        <v>-734</v>
      </c>
      <c r="F45">
        <v>51</v>
      </c>
    </row>
    <row r="46" spans="1:6" x14ac:dyDescent="0.25">
      <c r="A46">
        <v>-2845</v>
      </c>
      <c r="B46">
        <v>-2850</v>
      </c>
      <c r="C46">
        <v>932</v>
      </c>
      <c r="D46">
        <v>-628</v>
      </c>
      <c r="E46">
        <v>-1052</v>
      </c>
      <c r="F46">
        <v>-68</v>
      </c>
    </row>
    <row r="47" spans="1:6" x14ac:dyDescent="0.25">
      <c r="A47">
        <v>-2797</v>
      </c>
      <c r="B47">
        <v>-2780</v>
      </c>
      <c r="C47">
        <v>905</v>
      </c>
      <c r="D47">
        <v>-515</v>
      </c>
      <c r="E47">
        <v>-1036</v>
      </c>
      <c r="F47">
        <v>2</v>
      </c>
    </row>
    <row r="48" spans="1:6" x14ac:dyDescent="0.25">
      <c r="A48">
        <v>-2888</v>
      </c>
      <c r="B48">
        <v>-2816</v>
      </c>
      <c r="C48">
        <v>981</v>
      </c>
      <c r="D48">
        <v>-846</v>
      </c>
      <c r="E48">
        <v>-930</v>
      </c>
      <c r="F48">
        <v>150</v>
      </c>
    </row>
    <row r="49" spans="1:6" x14ac:dyDescent="0.25">
      <c r="A49">
        <v>-2852</v>
      </c>
      <c r="B49">
        <v>-2901</v>
      </c>
      <c r="C49">
        <v>1015</v>
      </c>
      <c r="D49">
        <v>-1288</v>
      </c>
      <c r="E49">
        <v>-888</v>
      </c>
      <c r="F49">
        <v>392</v>
      </c>
    </row>
    <row r="50" spans="1:6" x14ac:dyDescent="0.25">
      <c r="A50">
        <v>-2876</v>
      </c>
      <c r="B50">
        <v>-2781</v>
      </c>
      <c r="C50">
        <v>1004</v>
      </c>
      <c r="D50">
        <v>-848</v>
      </c>
      <c r="E50">
        <v>-616</v>
      </c>
      <c r="F50">
        <v>219</v>
      </c>
    </row>
    <row r="51" spans="1:6" x14ac:dyDescent="0.25">
      <c r="A51">
        <v>-2889</v>
      </c>
      <c r="B51">
        <v>-2814</v>
      </c>
      <c r="C51">
        <v>996</v>
      </c>
      <c r="D51">
        <v>-859</v>
      </c>
      <c r="E51">
        <v>-313</v>
      </c>
      <c r="F51">
        <v>577</v>
      </c>
    </row>
    <row r="52" spans="1:6" x14ac:dyDescent="0.25">
      <c r="A52">
        <v>-2902</v>
      </c>
      <c r="B52">
        <v>-2871</v>
      </c>
      <c r="C52">
        <v>994</v>
      </c>
      <c r="D52">
        <v>-1014</v>
      </c>
      <c r="E52">
        <v>-496</v>
      </c>
      <c r="F52">
        <v>707</v>
      </c>
    </row>
    <row r="53" spans="1:6" x14ac:dyDescent="0.25">
      <c r="A53">
        <v>-2898</v>
      </c>
      <c r="B53">
        <v>-2814</v>
      </c>
      <c r="C53">
        <v>1000</v>
      </c>
      <c r="D53">
        <v>-634</v>
      </c>
      <c r="E53">
        <v>-490</v>
      </c>
      <c r="F53">
        <v>460</v>
      </c>
    </row>
    <row r="54" spans="1:6" x14ac:dyDescent="0.25">
      <c r="A54">
        <v>-2893</v>
      </c>
      <c r="B54">
        <v>-2769</v>
      </c>
      <c r="C54">
        <v>1046</v>
      </c>
      <c r="D54">
        <v>-20</v>
      </c>
      <c r="E54">
        <v>-249</v>
      </c>
      <c r="F54">
        <v>443</v>
      </c>
    </row>
    <row r="55" spans="1:6" x14ac:dyDescent="0.25">
      <c r="A55">
        <v>-2910</v>
      </c>
      <c r="B55">
        <v>-2838</v>
      </c>
      <c r="C55">
        <v>1042</v>
      </c>
      <c r="D55">
        <v>-426</v>
      </c>
      <c r="E55">
        <v>-608</v>
      </c>
      <c r="F55">
        <v>327</v>
      </c>
    </row>
    <row r="56" spans="1:6" x14ac:dyDescent="0.25">
      <c r="A56">
        <v>-2905</v>
      </c>
      <c r="B56">
        <v>-2825</v>
      </c>
      <c r="C56">
        <v>1054</v>
      </c>
      <c r="D56">
        <v>-657</v>
      </c>
      <c r="E56">
        <v>-721</v>
      </c>
      <c r="F56">
        <v>157</v>
      </c>
    </row>
    <row r="57" spans="1:6" x14ac:dyDescent="0.25">
      <c r="A57">
        <v>-2911</v>
      </c>
      <c r="B57">
        <v>-2808</v>
      </c>
      <c r="C57">
        <v>1005</v>
      </c>
      <c r="D57">
        <v>-284</v>
      </c>
      <c r="E57">
        <v>-398</v>
      </c>
      <c r="F57">
        <v>45</v>
      </c>
    </row>
    <row r="58" spans="1:6" x14ac:dyDescent="0.25">
      <c r="A58">
        <v>-2917</v>
      </c>
      <c r="B58">
        <v>-2797</v>
      </c>
      <c r="C58">
        <v>1015</v>
      </c>
      <c r="D58">
        <v>-132</v>
      </c>
      <c r="E58">
        <v>-258</v>
      </c>
      <c r="F58">
        <v>-71</v>
      </c>
    </row>
    <row r="59" spans="1:6" x14ac:dyDescent="0.25">
      <c r="A59">
        <v>-2891</v>
      </c>
      <c r="B59">
        <v>-2750</v>
      </c>
      <c r="C59">
        <v>996</v>
      </c>
      <c r="D59">
        <v>-96</v>
      </c>
      <c r="E59">
        <v>-293</v>
      </c>
      <c r="F59">
        <v>-171</v>
      </c>
    </row>
    <row r="60" spans="1:6" x14ac:dyDescent="0.25">
      <c r="A60">
        <v>-2899</v>
      </c>
      <c r="B60">
        <v>-2796</v>
      </c>
      <c r="C60">
        <v>983</v>
      </c>
      <c r="D60">
        <v>-627</v>
      </c>
      <c r="E60">
        <v>-304</v>
      </c>
      <c r="F60">
        <v>-67</v>
      </c>
    </row>
    <row r="61" spans="1:6" x14ac:dyDescent="0.25">
      <c r="A61">
        <v>-2883</v>
      </c>
      <c r="B61">
        <v>-2838</v>
      </c>
      <c r="C61">
        <v>1002</v>
      </c>
      <c r="D61">
        <v>-674</v>
      </c>
      <c r="E61">
        <v>-168</v>
      </c>
      <c r="F61">
        <v>-34</v>
      </c>
    </row>
    <row r="62" spans="1:6" x14ac:dyDescent="0.25">
      <c r="A62">
        <v>-2931</v>
      </c>
      <c r="B62">
        <v>-2798</v>
      </c>
      <c r="C62">
        <v>985</v>
      </c>
      <c r="D62">
        <v>-507</v>
      </c>
      <c r="E62">
        <v>-141</v>
      </c>
      <c r="F62">
        <v>-104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2024-10-23T10:26:42Z</dcterms:created>
  <dcterms:modified xsi:type="dcterms:W3CDTF">2024-10-24T06:43:00Z</dcterms:modified>
</cp:coreProperties>
</file>