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kash_jumping\"/>
    </mc:Choice>
  </mc:AlternateContent>
  <xr:revisionPtr revIDLastSave="0" documentId="13_ncr:1_{96C6CE18-6DF8-47AF-B790-92DD260FC4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Sheet1!$A$10:$F$10</definedName>
    <definedName name="_xlchart.v1.1" hidden="1">Sheet1!$A$11:$F$11</definedName>
    <definedName name="_xlchart.v1.10" hidden="1">Sheet1!$A$1:$F$1</definedName>
    <definedName name="_xlchart.v1.11" hidden="1">Sheet1!$A$20:$F$20</definedName>
    <definedName name="_xlchart.v1.12" hidden="1">Sheet1!$A$21:$F$21</definedName>
    <definedName name="_xlchart.v1.13" hidden="1">Sheet1!$A$22:$F$22</definedName>
    <definedName name="_xlchart.v1.14" hidden="1">Sheet1!$A$23:$F$23</definedName>
    <definedName name="_xlchart.v1.15" hidden="1">Sheet1!$A$24:$F$24</definedName>
    <definedName name="_xlchart.v1.16" hidden="1">Sheet1!$A$25:$F$25</definedName>
    <definedName name="_xlchart.v1.17" hidden="1">Sheet1!$A$26:$F$26</definedName>
    <definedName name="_xlchart.v1.18" hidden="1">Sheet1!$A$27:$F$27</definedName>
    <definedName name="_xlchart.v1.19" hidden="1">Sheet1!$A$28:$F$28</definedName>
    <definedName name="_xlchart.v1.2" hidden="1">Sheet1!$A$12:$F$12</definedName>
    <definedName name="_xlchart.v1.20" hidden="1">Sheet1!$A$29:$F$29</definedName>
    <definedName name="_xlchart.v1.21" hidden="1">Sheet1!$A$2:$F$2</definedName>
    <definedName name="_xlchart.v1.22" hidden="1">Sheet1!$A$30:$F$30</definedName>
    <definedName name="_xlchart.v1.23" hidden="1">Sheet1!$A$31:$F$31</definedName>
    <definedName name="_xlchart.v1.24" hidden="1">Sheet1!$A$32:$F$32</definedName>
    <definedName name="_xlchart.v1.25" hidden="1">Sheet1!$A$33:$F$33</definedName>
    <definedName name="_xlchart.v1.26" hidden="1">Sheet1!$A$34:$F$34</definedName>
    <definedName name="_xlchart.v1.27" hidden="1">Sheet1!$A$35:$F$35</definedName>
    <definedName name="_xlchart.v1.28" hidden="1">Sheet1!$A$36:$F$36</definedName>
    <definedName name="_xlchart.v1.29" hidden="1">Sheet1!$A$37:$F$37</definedName>
    <definedName name="_xlchart.v1.3" hidden="1">Sheet1!$A$13:$F$13</definedName>
    <definedName name="_xlchart.v1.30" hidden="1">Sheet1!$A$38:$F$38</definedName>
    <definedName name="_xlchart.v1.31" hidden="1">Sheet1!$A$39:$F$39</definedName>
    <definedName name="_xlchart.v1.32" hidden="1">Sheet1!$A$3:$F$3</definedName>
    <definedName name="_xlchart.v1.33" hidden="1">Sheet1!$A$40:$F$40</definedName>
    <definedName name="_xlchart.v1.34" hidden="1">Sheet1!$A$41:$F$41</definedName>
    <definedName name="_xlchart.v1.35" hidden="1">Sheet1!$A$42:$F$42</definedName>
    <definedName name="_xlchart.v1.36" hidden="1">Sheet1!$A$43:$F$43</definedName>
    <definedName name="_xlchart.v1.37" hidden="1">Sheet1!$A$44:$F$44</definedName>
    <definedName name="_xlchart.v1.38" hidden="1">Sheet1!$A$45:$F$45</definedName>
    <definedName name="_xlchart.v1.39" hidden="1">Sheet1!$A$46:$F$46</definedName>
    <definedName name="_xlchart.v1.4" hidden="1">Sheet1!$A$14:$F$14</definedName>
    <definedName name="_xlchart.v1.40" hidden="1">Sheet1!$A$47:$F$47</definedName>
    <definedName name="_xlchart.v1.41" hidden="1">Sheet1!$A$48:$F$48</definedName>
    <definedName name="_xlchart.v1.42" hidden="1">Sheet1!$A$49:$F$49</definedName>
    <definedName name="_xlchart.v1.43" hidden="1">Sheet1!$A$4:$F$4</definedName>
    <definedName name="_xlchart.v1.44" hidden="1">Sheet1!$A$50:$F$50</definedName>
    <definedName name="_xlchart.v1.45" hidden="1">Sheet1!$A$51:$F$51</definedName>
    <definedName name="_xlchart.v1.46" hidden="1">Sheet1!$A$52:$F$52</definedName>
    <definedName name="_xlchart.v1.47" hidden="1">Sheet1!$A$53:$F$53</definedName>
    <definedName name="_xlchart.v1.48" hidden="1">Sheet1!$A$54:$F$54</definedName>
    <definedName name="_xlchart.v1.49" hidden="1">Sheet1!$A$55:$F$55</definedName>
    <definedName name="_xlchart.v1.5" hidden="1">Sheet1!$A$15:$F$15</definedName>
    <definedName name="_xlchart.v1.50" hidden="1">Sheet1!$A$56:$F$56</definedName>
    <definedName name="_xlchart.v1.51" hidden="1">Sheet1!$A$57:$F$57</definedName>
    <definedName name="_xlchart.v1.52" hidden="1">Sheet1!$A$58:$F$58</definedName>
    <definedName name="_xlchart.v1.53" hidden="1">Sheet1!$A$59:$F$59</definedName>
    <definedName name="_xlchart.v1.54" hidden="1">Sheet1!$A$5:$F$5</definedName>
    <definedName name="_xlchart.v1.55" hidden="1">Sheet1!$A$60:$F$60</definedName>
    <definedName name="_xlchart.v1.56" hidden="1">Sheet1!$A$61:$F$61</definedName>
    <definedName name="_xlchart.v1.57" hidden="1">Sheet1!$A$62:$F$62</definedName>
    <definedName name="_xlchart.v1.58" hidden="1">Sheet1!$A$6:$F$6</definedName>
    <definedName name="_xlchart.v1.59" hidden="1">Sheet1!$A$7:$F$7</definedName>
    <definedName name="_xlchart.v1.6" hidden="1">Sheet1!$A$16:$F$16</definedName>
    <definedName name="_xlchart.v1.60" hidden="1">Sheet1!$A$8:$F$8</definedName>
    <definedName name="_xlchart.v1.61" hidden="1">Sheet1!$A$9:$F$9</definedName>
    <definedName name="_xlchart.v1.7" hidden="1">Sheet1!$A$17:$F$17</definedName>
    <definedName name="_xlchart.v1.8" hidden="1">Sheet1!$A$18:$F$18</definedName>
    <definedName name="_xlchart.v1.9" hidden="1">Sheet1!$A$19:$F$19</definedName>
  </definedName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<sst xmlns="http://schemas.openxmlformats.org/spreadsheetml/2006/main" count="6" uniqueCount="6">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</sst>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6-4035-AA97-511159F82D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-3327</c:v>
                </c:pt>
                <c:pt idx="1">
                  <c:v>-1994</c:v>
                </c:pt>
                <c:pt idx="2">
                  <c:v>709</c:v>
                </c:pt>
                <c:pt idx="3">
                  <c:v>-1262</c:v>
                </c:pt>
                <c:pt idx="4">
                  <c:v>1388</c:v>
                </c:pt>
                <c:pt idx="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6-4035-AA97-511159F82D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-3121</c:v>
                </c:pt>
                <c:pt idx="1">
                  <c:v>-1623</c:v>
                </c:pt>
                <c:pt idx="2">
                  <c:v>624</c:v>
                </c:pt>
                <c:pt idx="3">
                  <c:v>-1112</c:v>
                </c:pt>
                <c:pt idx="4">
                  <c:v>4648</c:v>
                </c:pt>
                <c:pt idx="5">
                  <c:v>-383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6-4035-AA97-511159F82D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-1704</c:v>
                </c:pt>
                <c:pt idx="1">
                  <c:v>-845</c:v>
                </c:pt>
                <c:pt idx="2">
                  <c:v>265</c:v>
                </c:pt>
                <c:pt idx="3">
                  <c:v>-564</c:v>
                </c:pt>
                <c:pt idx="4">
                  <c:v>4705</c:v>
                </c:pt>
                <c:pt idx="5">
                  <c:v>-796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6-4035-AA97-511159F82D3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-569</c:v>
                </c:pt>
                <c:pt idx="1">
                  <c:v>-272</c:v>
                </c:pt>
                <c:pt idx="2">
                  <c:v>235</c:v>
                </c:pt>
                <c:pt idx="3">
                  <c:v>683</c:v>
                </c:pt>
                <c:pt idx="4">
                  <c:v>7459</c:v>
                </c:pt>
                <c:pt idx="5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6-4035-AA97-511159F82D3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-1811</c:v>
                </c:pt>
                <c:pt idx="1">
                  <c:v>-1330</c:v>
                </c:pt>
                <c:pt idx="2">
                  <c:v>316</c:v>
                </c:pt>
                <c:pt idx="3">
                  <c:v>2114</c:v>
                </c:pt>
                <c:pt idx="4">
                  <c:v>8860</c:v>
                </c:pt>
                <c:pt idx="5">
                  <c:v>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6-4035-AA97-511159F82D3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-7294</c:v>
                </c:pt>
                <c:pt idx="1">
                  <c:v>-5900</c:v>
                </c:pt>
                <c:pt idx="2">
                  <c:v>-393</c:v>
                </c:pt>
                <c:pt idx="3">
                  <c:v>3520</c:v>
                </c:pt>
                <c:pt idx="4">
                  <c:v>4679</c:v>
                </c:pt>
                <c:pt idx="5">
                  <c:v>-8694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6-4035-AA97-511159F82D3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-11113</c:v>
                </c:pt>
                <c:pt idx="1">
                  <c:v>-7121</c:v>
                </c:pt>
                <c:pt idx="2">
                  <c:v>-328</c:v>
                </c:pt>
                <c:pt idx="3">
                  <c:v>-11898</c:v>
                </c:pt>
                <c:pt idx="4">
                  <c:v>-6040</c:v>
                </c:pt>
                <c:pt idx="5">
                  <c:v>-5662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6-4035-AA97-511159F82D3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-12657</c:v>
                </c:pt>
                <c:pt idx="1">
                  <c:v>-8048</c:v>
                </c:pt>
                <c:pt idx="2">
                  <c:v>842</c:v>
                </c:pt>
                <c:pt idx="3">
                  <c:v>-10652</c:v>
                </c:pt>
                <c:pt idx="4">
                  <c:v>-11837</c:v>
                </c:pt>
                <c:pt idx="5">
                  <c:v>-2090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D6-4035-AA97-511159F82D3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-5821</c:v>
                </c:pt>
                <c:pt idx="1">
                  <c:v>-5003</c:v>
                </c:pt>
                <c:pt idx="2">
                  <c:v>315</c:v>
                </c:pt>
                <c:pt idx="3">
                  <c:v>4225</c:v>
                </c:pt>
                <c:pt idx="4">
                  <c:v>864</c:v>
                </c:pt>
                <c:pt idx="5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D6-4035-AA97-511159F82D3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-1091</c:v>
                </c:pt>
                <c:pt idx="1">
                  <c:v>-1500</c:v>
                </c:pt>
                <c:pt idx="2">
                  <c:v>103</c:v>
                </c:pt>
                <c:pt idx="3">
                  <c:v>12703</c:v>
                </c:pt>
                <c:pt idx="4">
                  <c:v>-3091</c:v>
                </c:pt>
                <c:pt idx="5">
                  <c:v>-4889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D6-4035-AA97-511159F82D3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402</c:v>
                </c:pt>
                <c:pt idx="1">
                  <c:v>174</c:v>
                </c:pt>
                <c:pt idx="2">
                  <c:v>51</c:v>
                </c:pt>
                <c:pt idx="3">
                  <c:v>18462</c:v>
                </c:pt>
                <c:pt idx="4">
                  <c:v>-9071</c:v>
                </c:pt>
                <c:pt idx="5">
                  <c:v>-4536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D6-4035-AA97-511159F82D3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600</c:v>
                </c:pt>
                <c:pt idx="1">
                  <c:v>638</c:v>
                </c:pt>
                <c:pt idx="2">
                  <c:v>600</c:v>
                </c:pt>
                <c:pt idx="3">
                  <c:v>19393</c:v>
                </c:pt>
                <c:pt idx="4">
                  <c:v>-11112</c:v>
                </c:pt>
                <c:pt idx="5">
                  <c:v>-4637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D6-4035-AA97-511159F82D3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318</c:v>
                </c:pt>
                <c:pt idx="1">
                  <c:v>163</c:v>
                </c:pt>
                <c:pt idx="2">
                  <c:v>107</c:v>
                </c:pt>
                <c:pt idx="3">
                  <c:v>14423</c:v>
                </c:pt>
                <c:pt idx="4">
                  <c:v>-9358</c:v>
                </c:pt>
                <c:pt idx="5">
                  <c:v>-3894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D6-4035-AA97-511159F82D3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-34</c:v>
                </c:pt>
                <c:pt idx="1">
                  <c:v>-110</c:v>
                </c:pt>
                <c:pt idx="2">
                  <c:v>346</c:v>
                </c:pt>
                <c:pt idx="3">
                  <c:v>8706</c:v>
                </c:pt>
                <c:pt idx="4">
                  <c:v>-6769</c:v>
                </c:pt>
                <c:pt idx="5">
                  <c:v>-1459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D6-4035-AA97-511159F82D3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11</c:v>
                </c:pt>
                <c:pt idx="1">
                  <c:v>-352</c:v>
                </c:pt>
                <c:pt idx="2">
                  <c:v>196</c:v>
                </c:pt>
                <c:pt idx="3">
                  <c:v>4898</c:v>
                </c:pt>
                <c:pt idx="4">
                  <c:v>-4500</c:v>
                </c:pt>
                <c:pt idx="5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D6-4035-AA97-511159F82D3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-244</c:v>
                </c:pt>
                <c:pt idx="1">
                  <c:v>-564</c:v>
                </c:pt>
                <c:pt idx="2">
                  <c:v>145</c:v>
                </c:pt>
                <c:pt idx="3">
                  <c:v>1203</c:v>
                </c:pt>
                <c:pt idx="4">
                  <c:v>519</c:v>
                </c:pt>
                <c:pt idx="5">
                  <c:v>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D6-4035-AA97-511159F82D3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-150</c:v>
                </c:pt>
                <c:pt idx="1">
                  <c:v>-257</c:v>
                </c:pt>
                <c:pt idx="2">
                  <c:v>261</c:v>
                </c:pt>
                <c:pt idx="3">
                  <c:v>803</c:v>
                </c:pt>
                <c:pt idx="4">
                  <c:v>4508</c:v>
                </c:pt>
                <c:pt idx="5">
                  <c:v>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D6-4035-AA97-511159F82D3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-987</c:v>
                </c:pt>
                <c:pt idx="1">
                  <c:v>-1243</c:v>
                </c:pt>
                <c:pt idx="2">
                  <c:v>-440</c:v>
                </c:pt>
                <c:pt idx="3">
                  <c:v>1087</c:v>
                </c:pt>
                <c:pt idx="4">
                  <c:v>7365</c:v>
                </c:pt>
                <c:pt idx="5">
                  <c:v>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D6-4035-AA97-511159F82D3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-7537</c:v>
                </c:pt>
                <c:pt idx="1">
                  <c:v>-5548</c:v>
                </c:pt>
                <c:pt idx="2">
                  <c:v>-2338</c:v>
                </c:pt>
                <c:pt idx="3">
                  <c:v>12967</c:v>
                </c:pt>
                <c:pt idx="4">
                  <c:v>-1958</c:v>
                </c:pt>
                <c:pt idx="5">
                  <c:v>-313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D6-4035-AA97-511159F82D3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-6898</c:v>
                </c:pt>
                <c:pt idx="1">
                  <c:v>-7025</c:v>
                </c:pt>
                <c:pt idx="2">
                  <c:v>1298</c:v>
                </c:pt>
                <c:pt idx="3">
                  <c:v>10937</c:v>
                </c:pt>
                <c:pt idx="4">
                  <c:v>-3211</c:v>
                </c:pt>
                <c:pt idx="5">
                  <c:v>-9660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D6-4035-AA97-511159F82D3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-32768</c:v>
                </c:pt>
                <c:pt idx="1">
                  <c:v>-6096</c:v>
                </c:pt>
                <c:pt idx="2">
                  <c:v>32767</c:v>
                </c:pt>
                <c:pt idx="3">
                  <c:v>-32768</c:v>
                </c:pt>
                <c:pt idx="4">
                  <c:v>32767</c:v>
                </c:pt>
                <c:pt idx="5">
                  <c:v>-8783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D6-4035-AA97-511159F82D3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-7280</c:v>
                </c:pt>
                <c:pt idx="1">
                  <c:v>-6352</c:v>
                </c:pt>
                <c:pt idx="2">
                  <c:v>-1927</c:v>
                </c:pt>
                <c:pt idx="3">
                  <c:v>-32768</c:v>
                </c:pt>
                <c:pt idx="4">
                  <c:v>-32768</c:v>
                </c:pt>
                <c:pt idx="5">
                  <c:v>-9694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D6-4035-AA97-511159F82D3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-2365</c:v>
                </c:pt>
                <c:pt idx="1">
                  <c:v>-1987</c:v>
                </c:pt>
                <c:pt idx="2">
                  <c:v>-508</c:v>
                </c:pt>
                <c:pt idx="3">
                  <c:v>16166</c:v>
                </c:pt>
                <c:pt idx="4">
                  <c:v>-19477</c:v>
                </c:pt>
                <c:pt idx="5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D6-4035-AA97-511159F82D3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260</c:v>
                </c:pt>
                <c:pt idx="1">
                  <c:v>49</c:v>
                </c:pt>
                <c:pt idx="2">
                  <c:v>153</c:v>
                </c:pt>
                <c:pt idx="3">
                  <c:v>3001</c:v>
                </c:pt>
                <c:pt idx="4">
                  <c:v>2077</c:v>
                </c:pt>
                <c:pt idx="5">
                  <c:v>-3400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D6-4035-AA97-511159F82D3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625</c:v>
                </c:pt>
                <c:pt idx="1">
                  <c:v>181</c:v>
                </c:pt>
                <c:pt idx="2">
                  <c:v>586</c:v>
                </c:pt>
                <c:pt idx="3">
                  <c:v>6702</c:v>
                </c:pt>
                <c:pt idx="4">
                  <c:v>-4929</c:v>
                </c:pt>
                <c:pt idx="5">
                  <c:v>-3766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D6-4035-AA97-511159F82D3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328</c:v>
                </c:pt>
                <c:pt idx="1">
                  <c:v>105</c:v>
                </c:pt>
                <c:pt idx="2">
                  <c:v>474</c:v>
                </c:pt>
                <c:pt idx="3">
                  <c:v>13538</c:v>
                </c:pt>
                <c:pt idx="4">
                  <c:v>-9060</c:v>
                </c:pt>
                <c:pt idx="5">
                  <c:v>4980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D6-4035-AA97-511159F82D3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-1166</c:v>
                </c:pt>
                <c:pt idx="1">
                  <c:v>-1096</c:v>
                </c:pt>
                <c:pt idx="2">
                  <c:v>244</c:v>
                </c:pt>
                <c:pt idx="3">
                  <c:v>9582</c:v>
                </c:pt>
                <c:pt idx="4">
                  <c:v>-2479</c:v>
                </c:pt>
                <c:pt idx="5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D6-4035-AA97-511159F82D3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-423</c:v>
                </c:pt>
                <c:pt idx="1">
                  <c:v>-612</c:v>
                </c:pt>
                <c:pt idx="2">
                  <c:v>148</c:v>
                </c:pt>
                <c:pt idx="3">
                  <c:v>5308</c:v>
                </c:pt>
                <c:pt idx="4">
                  <c:v>-1761</c:v>
                </c:pt>
                <c:pt idx="5">
                  <c:v>-3973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D6-4035-AA97-511159F82D3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36</c:v>
                </c:pt>
                <c:pt idx="1">
                  <c:v>-200</c:v>
                </c:pt>
                <c:pt idx="2">
                  <c:v>310</c:v>
                </c:pt>
                <c:pt idx="3">
                  <c:v>4792</c:v>
                </c:pt>
                <c:pt idx="4">
                  <c:v>-3534</c:v>
                </c:pt>
                <c:pt idx="5">
                  <c:v>-12187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D6-4035-AA97-511159F82D3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65</c:v>
                </c:pt>
                <c:pt idx="1">
                  <c:v>-90</c:v>
                </c:pt>
                <c:pt idx="2">
                  <c:v>291</c:v>
                </c:pt>
                <c:pt idx="3">
                  <c:v>7165</c:v>
                </c:pt>
                <c:pt idx="4">
                  <c:v>-3567</c:v>
                </c:pt>
                <c:pt idx="5">
                  <c:v>-13039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D6-4035-AA97-511159F82D3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123</c:v>
                </c:pt>
                <c:pt idx="1">
                  <c:v>-18</c:v>
                </c:pt>
                <c:pt idx="2">
                  <c:v>369</c:v>
                </c:pt>
                <c:pt idx="3">
                  <c:v>10544</c:v>
                </c:pt>
                <c:pt idx="4">
                  <c:v>-1871</c:v>
                </c:pt>
                <c:pt idx="5">
                  <c:v>-10417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D6-4035-AA97-511159F82D3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-408</c:v>
                </c:pt>
                <c:pt idx="1">
                  <c:v>-1805</c:v>
                </c:pt>
                <c:pt idx="2">
                  <c:v>53</c:v>
                </c:pt>
                <c:pt idx="3">
                  <c:v>12589</c:v>
                </c:pt>
                <c:pt idx="4">
                  <c:v>819</c:v>
                </c:pt>
                <c:pt idx="5">
                  <c:v>-6787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D6-4035-AA97-511159F82D3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-8932</c:v>
                </c:pt>
                <c:pt idx="1">
                  <c:v>-8367</c:v>
                </c:pt>
                <c:pt idx="2">
                  <c:v>-578</c:v>
                </c:pt>
                <c:pt idx="3">
                  <c:v>551</c:v>
                </c:pt>
                <c:pt idx="4">
                  <c:v>9334</c:v>
                </c:pt>
                <c:pt idx="5">
                  <c:v>16435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D6-4035-AA97-511159F82D3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-15433</c:v>
                </c:pt>
                <c:pt idx="1">
                  <c:v>-11124</c:v>
                </c:pt>
                <c:pt idx="2">
                  <c:v>-3013</c:v>
                </c:pt>
                <c:pt idx="3">
                  <c:v>-32768</c:v>
                </c:pt>
                <c:pt idx="4">
                  <c:v>30445</c:v>
                </c:pt>
                <c:pt idx="5">
                  <c:v>-9069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D6-4035-AA97-511159F82D3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-9083</c:v>
                </c:pt>
                <c:pt idx="1">
                  <c:v>-9509</c:v>
                </c:pt>
                <c:pt idx="2">
                  <c:v>1325</c:v>
                </c:pt>
                <c:pt idx="3">
                  <c:v>-32768</c:v>
                </c:pt>
                <c:pt idx="4">
                  <c:v>32639</c:v>
                </c:pt>
                <c:pt idx="5">
                  <c:v>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D6-4035-AA97-511159F82D3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-5603</c:v>
                </c:pt>
                <c:pt idx="1">
                  <c:v>-4428</c:v>
                </c:pt>
                <c:pt idx="2">
                  <c:v>-494</c:v>
                </c:pt>
                <c:pt idx="3">
                  <c:v>17649</c:v>
                </c:pt>
                <c:pt idx="4">
                  <c:v>-4380</c:v>
                </c:pt>
                <c:pt idx="5">
                  <c:v>-3703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D6-4035-AA97-511159F82D3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-442</c:v>
                </c:pt>
                <c:pt idx="1">
                  <c:v>-389</c:v>
                </c:pt>
                <c:pt idx="2">
                  <c:v>-338</c:v>
                </c:pt>
                <c:pt idx="3">
                  <c:v>10472</c:v>
                </c:pt>
                <c:pt idx="4">
                  <c:v>-2223</c:v>
                </c:pt>
                <c:pt idx="5">
                  <c:v>-3177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D6-4035-AA97-511159F82D3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502</c:v>
                </c:pt>
                <c:pt idx="1">
                  <c:v>560</c:v>
                </c:pt>
                <c:pt idx="2">
                  <c:v>330</c:v>
                </c:pt>
                <c:pt idx="3">
                  <c:v>10236</c:v>
                </c:pt>
                <c:pt idx="4">
                  <c:v>-5488</c:v>
                </c:pt>
                <c:pt idx="5">
                  <c:v>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D6-4035-AA97-511159F82D3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101</c:v>
                </c:pt>
                <c:pt idx="1">
                  <c:v>51</c:v>
                </c:pt>
                <c:pt idx="2">
                  <c:v>628</c:v>
                </c:pt>
                <c:pt idx="3">
                  <c:v>18855</c:v>
                </c:pt>
                <c:pt idx="4">
                  <c:v>-1700</c:v>
                </c:pt>
                <c:pt idx="5">
                  <c:v>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D6-4035-AA97-511159F82D3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57</c:v>
                </c:pt>
                <c:pt idx="1">
                  <c:v>-169</c:v>
                </c:pt>
                <c:pt idx="2">
                  <c:v>507</c:v>
                </c:pt>
                <c:pt idx="3">
                  <c:v>17699</c:v>
                </c:pt>
                <c:pt idx="4">
                  <c:v>-370</c:v>
                </c:pt>
                <c:pt idx="5">
                  <c:v>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D6-4035-AA97-511159F82D3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-60</c:v>
                </c:pt>
                <c:pt idx="1">
                  <c:v>-282</c:v>
                </c:pt>
                <c:pt idx="2">
                  <c:v>20</c:v>
                </c:pt>
                <c:pt idx="3">
                  <c:v>15408</c:v>
                </c:pt>
                <c:pt idx="4">
                  <c:v>2652</c:v>
                </c:pt>
                <c:pt idx="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D6-4035-AA97-511159F82D3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-146</c:v>
                </c:pt>
                <c:pt idx="1">
                  <c:v>-255</c:v>
                </c:pt>
                <c:pt idx="2">
                  <c:v>238</c:v>
                </c:pt>
                <c:pt idx="3">
                  <c:v>15481</c:v>
                </c:pt>
                <c:pt idx="4">
                  <c:v>6498</c:v>
                </c:pt>
                <c:pt idx="5">
                  <c:v>-3229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D6-4035-AA97-511159F82D3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-55</c:v>
                </c:pt>
                <c:pt idx="1">
                  <c:v>-88</c:v>
                </c:pt>
                <c:pt idx="2">
                  <c:v>225</c:v>
                </c:pt>
                <c:pt idx="3">
                  <c:v>19541</c:v>
                </c:pt>
                <c:pt idx="4">
                  <c:v>9823</c:v>
                </c:pt>
                <c:pt idx="5">
                  <c:v>-3021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D6-4035-AA97-511159F82D3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-52</c:v>
                </c:pt>
                <c:pt idx="1">
                  <c:v>-242</c:v>
                </c:pt>
                <c:pt idx="2">
                  <c:v>371</c:v>
                </c:pt>
                <c:pt idx="3">
                  <c:v>22799</c:v>
                </c:pt>
                <c:pt idx="4">
                  <c:v>14058</c:v>
                </c:pt>
                <c:pt idx="5">
                  <c:v>-1404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D6-4035-AA97-511159F82D3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-441</c:v>
                </c:pt>
                <c:pt idx="1">
                  <c:v>-6679</c:v>
                </c:pt>
                <c:pt idx="2">
                  <c:v>-1569</c:v>
                </c:pt>
                <c:pt idx="3">
                  <c:v>15676</c:v>
                </c:pt>
                <c:pt idx="4">
                  <c:v>21307</c:v>
                </c:pt>
                <c:pt idx="5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D6-4035-AA97-511159F82D3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-8840</c:v>
                </c:pt>
                <c:pt idx="1">
                  <c:v>-9069</c:v>
                </c:pt>
                <c:pt idx="2">
                  <c:v>62</c:v>
                </c:pt>
                <c:pt idx="3">
                  <c:v>24008</c:v>
                </c:pt>
                <c:pt idx="4">
                  <c:v>11467</c:v>
                </c:pt>
                <c:pt idx="5">
                  <c:v>-15650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D6-4035-AA97-511159F82D3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-16014</c:v>
                </c:pt>
                <c:pt idx="1">
                  <c:v>-4865</c:v>
                </c:pt>
                <c:pt idx="2">
                  <c:v>7</c:v>
                </c:pt>
                <c:pt idx="3">
                  <c:v>-32768</c:v>
                </c:pt>
                <c:pt idx="4">
                  <c:v>362</c:v>
                </c:pt>
                <c:pt idx="5">
                  <c:v>-31168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D6-4035-AA97-511159F82D3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-8429</c:v>
                </c:pt>
                <c:pt idx="1">
                  <c:v>-7204</c:v>
                </c:pt>
                <c:pt idx="2">
                  <c:v>1229</c:v>
                </c:pt>
                <c:pt idx="3">
                  <c:v>-32768</c:v>
                </c:pt>
                <c:pt idx="4">
                  <c:v>-32768</c:v>
                </c:pt>
                <c:pt idx="5">
                  <c:v>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D6-4035-AA97-511159F82D3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-1973</c:v>
                </c:pt>
                <c:pt idx="1">
                  <c:v>-2134</c:v>
                </c:pt>
                <c:pt idx="2">
                  <c:v>393</c:v>
                </c:pt>
                <c:pt idx="3">
                  <c:v>-17579</c:v>
                </c:pt>
                <c:pt idx="4">
                  <c:v>-19317</c:v>
                </c:pt>
                <c:pt idx="5">
                  <c:v>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D6-4035-AA97-511159F82D3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-43</c:v>
                </c:pt>
                <c:pt idx="1">
                  <c:v>-166</c:v>
                </c:pt>
                <c:pt idx="2">
                  <c:v>438</c:v>
                </c:pt>
                <c:pt idx="3">
                  <c:v>32767</c:v>
                </c:pt>
                <c:pt idx="4">
                  <c:v>-145</c:v>
                </c:pt>
                <c:pt idx="5">
                  <c:v>-3221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D6-4035-AA97-511159F82D3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66</c:v>
                </c:pt>
                <c:pt idx="1">
                  <c:v>201</c:v>
                </c:pt>
                <c:pt idx="2">
                  <c:v>467</c:v>
                </c:pt>
                <c:pt idx="3">
                  <c:v>32767</c:v>
                </c:pt>
                <c:pt idx="4">
                  <c:v>-6184</c:v>
                </c:pt>
                <c:pt idx="5">
                  <c:v>-6965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D6-4035-AA97-511159F82D3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393</c:v>
                </c:pt>
                <c:pt idx="1">
                  <c:v>329</c:v>
                </c:pt>
                <c:pt idx="2">
                  <c:v>179</c:v>
                </c:pt>
                <c:pt idx="3">
                  <c:v>30810</c:v>
                </c:pt>
                <c:pt idx="4">
                  <c:v>-5923</c:v>
                </c:pt>
                <c:pt idx="5">
                  <c:v>-8274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D6-4035-AA97-511159F82D3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107</c:v>
                </c:pt>
                <c:pt idx="1">
                  <c:v>-88</c:v>
                </c:pt>
                <c:pt idx="2">
                  <c:v>210</c:v>
                </c:pt>
                <c:pt idx="3">
                  <c:v>25972</c:v>
                </c:pt>
                <c:pt idx="4">
                  <c:v>-1910</c:v>
                </c:pt>
                <c:pt idx="5">
                  <c:v>-4474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D6-4035-AA97-511159F82D3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-343</c:v>
                </c:pt>
                <c:pt idx="1">
                  <c:v>-733</c:v>
                </c:pt>
                <c:pt idx="2">
                  <c:v>247</c:v>
                </c:pt>
                <c:pt idx="3">
                  <c:v>17954</c:v>
                </c:pt>
                <c:pt idx="4">
                  <c:v>4586</c:v>
                </c:pt>
                <c:pt idx="5">
                  <c:v>-550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D6-4035-AA97-511159F82D3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-537</c:v>
                </c:pt>
                <c:pt idx="1">
                  <c:v>-649</c:v>
                </c:pt>
                <c:pt idx="2">
                  <c:v>254</c:v>
                </c:pt>
                <c:pt idx="3">
                  <c:v>14022</c:v>
                </c:pt>
                <c:pt idx="4">
                  <c:v>8565</c:v>
                </c:pt>
                <c:pt idx="5">
                  <c:v>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D6-4035-AA97-511159F82D3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-723</c:v>
                </c:pt>
                <c:pt idx="1">
                  <c:v>-711</c:v>
                </c:pt>
                <c:pt idx="2">
                  <c:v>19</c:v>
                </c:pt>
                <c:pt idx="3">
                  <c:v>12586</c:v>
                </c:pt>
                <c:pt idx="4">
                  <c:v>13673</c:v>
                </c:pt>
                <c:pt idx="5">
                  <c:v>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D6-4035-AA97-511159F82D3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-1410</c:v>
                </c:pt>
                <c:pt idx="1">
                  <c:v>-1479</c:v>
                </c:pt>
                <c:pt idx="2">
                  <c:v>-270</c:v>
                </c:pt>
                <c:pt idx="3">
                  <c:v>19277</c:v>
                </c:pt>
                <c:pt idx="4">
                  <c:v>12842</c:v>
                </c:pt>
                <c:pt idx="5">
                  <c:v>-2802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D6-4035-AA97-511159F82D3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-3097</c:v>
                </c:pt>
                <c:pt idx="1">
                  <c:v>-3772</c:v>
                </c:pt>
                <c:pt idx="2">
                  <c:v>-432</c:v>
                </c:pt>
                <c:pt idx="3">
                  <c:v>32096</c:v>
                </c:pt>
                <c:pt idx="4">
                  <c:v>3633</c:v>
                </c:pt>
                <c:pt idx="5">
                  <c:v>-4397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D6-4035-AA97-511159F82D3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-10091</c:v>
                </c:pt>
                <c:pt idx="1">
                  <c:v>-8340</c:v>
                </c:pt>
                <c:pt idx="2">
                  <c:v>1449</c:v>
                </c:pt>
                <c:pt idx="3">
                  <c:v>28398</c:v>
                </c:pt>
                <c:pt idx="4">
                  <c:v>-785</c:v>
                </c:pt>
                <c:pt idx="5">
                  <c:v>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D6-4035-AA97-511159F82D3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-16208</c:v>
                </c:pt>
                <c:pt idx="1">
                  <c:v>-10434</c:v>
                </c:pt>
                <c:pt idx="2">
                  <c:v>-129</c:v>
                </c:pt>
                <c:pt idx="3">
                  <c:v>-21397</c:v>
                </c:pt>
                <c:pt idx="4">
                  <c:v>28362</c:v>
                </c:pt>
                <c:pt idx="5">
                  <c:v>-21543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D6-4035-AA97-511159F82D3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D6-4035-AA97-511159F8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720448"/>
        <c:axId val="635962752"/>
      </c:lineChart>
      <c:catAx>
        <c:axId val="6287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2752"/>
        <c:crosses val="autoZero"/>
        <c:auto val="1"/>
        <c:lblAlgn val="ctr"/>
        <c:lblOffset val="100"/>
        <c:noMultiLvlLbl val="0"/>
      </c:catAx>
      <c:valAx>
        <c:axId val="6359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F7C4E-C217-3E46-1D99-262048EE1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-3327</v>
      </c>
      <c r="B2" s="2">
        <v>-1994</v>
      </c>
      <c r="C2" s="2">
        <v>709</v>
      </c>
      <c r="D2" s="2">
        <v>-1262</v>
      </c>
      <c r="E2" s="2">
        <v>1388</v>
      </c>
      <c r="F2" s="2">
        <v>-62</v>
      </c>
    </row>
    <row r="3" spans="1:6" x14ac:dyDescent="0.25">
      <c r="A3" s="2">
        <v>-3121</v>
      </c>
      <c r="B3" s="2">
        <v>-1623</v>
      </c>
      <c r="C3" s="2">
        <v>624</v>
      </c>
      <c r="D3" s="2">
        <v>-1112</v>
      </c>
      <c r="E3" s="2">
        <v>4648</v>
      </c>
      <c r="F3" s="2">
        <v>-383</v>
      </c>
    </row>
    <row r="4" spans="1:6" x14ac:dyDescent="0.25">
      <c r="A4" s="2">
        <v>-1704</v>
      </c>
      <c r="B4" s="2">
        <v>-845</v>
      </c>
      <c r="C4" s="2">
        <v>265</v>
      </c>
      <c r="D4" s="2">
        <v>-564</v>
      </c>
      <c r="E4" s="2">
        <v>4705</v>
      </c>
      <c r="F4" s="2">
        <v>-796</v>
      </c>
    </row>
    <row r="5" spans="1:6" x14ac:dyDescent="0.25">
      <c r="A5" s="2">
        <v>-569</v>
      </c>
      <c r="B5" s="2">
        <v>-272</v>
      </c>
      <c r="C5" s="2">
        <v>235</v>
      </c>
      <c r="D5" s="2">
        <v>683</v>
      </c>
      <c r="E5" s="2">
        <v>7459</v>
      </c>
      <c r="F5" s="2">
        <v>1745</v>
      </c>
    </row>
    <row r="6" spans="1:6" x14ac:dyDescent="0.25">
      <c r="A6" s="2">
        <v>-1811</v>
      </c>
      <c r="B6" s="2">
        <v>-1330</v>
      </c>
      <c r="C6" s="2">
        <v>316</v>
      </c>
      <c r="D6" s="2">
        <v>2114</v>
      </c>
      <c r="E6" s="2">
        <v>8860</v>
      </c>
      <c r="F6" s="2">
        <v>1481</v>
      </c>
    </row>
    <row r="7" spans="1:6" x14ac:dyDescent="0.25">
      <c r="A7" s="2">
        <v>-7294</v>
      </c>
      <c r="B7" s="2">
        <v>-5900</v>
      </c>
      <c r="C7" s="2">
        <v>-393</v>
      </c>
      <c r="D7" s="2">
        <v>3520</v>
      </c>
      <c r="E7" s="2">
        <v>4679</v>
      </c>
      <c r="F7" s="2">
        <v>-8694</v>
      </c>
    </row>
    <row r="8" spans="1:6" x14ac:dyDescent="0.25">
      <c r="A8" s="2">
        <v>-11113</v>
      </c>
      <c r="B8" s="2">
        <v>-7121</v>
      </c>
      <c r="C8" s="2">
        <v>-328</v>
      </c>
      <c r="D8" s="2">
        <v>-11898</v>
      </c>
      <c r="E8" s="2">
        <v>-6040</v>
      </c>
      <c r="F8" s="2">
        <v>-5662</v>
      </c>
    </row>
    <row r="9" spans="1:6" x14ac:dyDescent="0.25">
      <c r="A9" s="2">
        <v>-12657</v>
      </c>
      <c r="B9" s="2">
        <v>-8048</v>
      </c>
      <c r="C9" s="2">
        <v>842</v>
      </c>
      <c r="D9" s="2">
        <v>-10652</v>
      </c>
      <c r="E9" s="2">
        <v>-11837</v>
      </c>
      <c r="F9" s="2">
        <v>-2090</v>
      </c>
    </row>
    <row r="10" spans="1:6" x14ac:dyDescent="0.25">
      <c r="A10" s="2">
        <v>-5821</v>
      </c>
      <c r="B10" s="2">
        <v>-5003</v>
      </c>
      <c r="C10" s="2">
        <v>315</v>
      </c>
      <c r="D10" s="2">
        <v>4225</v>
      </c>
      <c r="E10" s="2">
        <v>864</v>
      </c>
      <c r="F10" s="2">
        <v>-43</v>
      </c>
    </row>
    <row r="11" spans="1:6" x14ac:dyDescent="0.25">
      <c r="A11" s="2">
        <v>-1091</v>
      </c>
      <c r="B11" s="2">
        <v>-1500</v>
      </c>
      <c r="C11" s="2">
        <v>103</v>
      </c>
      <c r="D11" s="2">
        <v>12703</v>
      </c>
      <c r="E11" s="2">
        <v>-3091</v>
      </c>
      <c r="F11" s="2">
        <v>-4889</v>
      </c>
    </row>
    <row r="12" spans="1:6" x14ac:dyDescent="0.25">
      <c r="A12" s="2">
        <v>402</v>
      </c>
      <c r="B12" s="2">
        <v>174</v>
      </c>
      <c r="C12" s="2">
        <v>51</v>
      </c>
      <c r="D12" s="2">
        <v>18462</v>
      </c>
      <c r="E12" s="2">
        <v>-9071</v>
      </c>
      <c r="F12" s="2">
        <v>-4536</v>
      </c>
    </row>
    <row r="13" spans="1:6" x14ac:dyDescent="0.25">
      <c r="A13" s="2">
        <v>600</v>
      </c>
      <c r="B13" s="2">
        <v>638</v>
      </c>
      <c r="C13" s="2">
        <v>600</v>
      </c>
      <c r="D13" s="2">
        <v>19393</v>
      </c>
      <c r="E13" s="2">
        <v>-11112</v>
      </c>
      <c r="F13" s="2">
        <v>-4637</v>
      </c>
    </row>
    <row r="14" spans="1:6" x14ac:dyDescent="0.25">
      <c r="A14" s="2">
        <v>318</v>
      </c>
      <c r="B14" s="2">
        <v>163</v>
      </c>
      <c r="C14" s="2">
        <v>107</v>
      </c>
      <c r="D14" s="2">
        <v>14423</v>
      </c>
      <c r="E14" s="2">
        <v>-9358</v>
      </c>
      <c r="F14" s="2">
        <v>-3894</v>
      </c>
    </row>
    <row r="15" spans="1:6" x14ac:dyDescent="0.25">
      <c r="A15" s="2">
        <v>-34</v>
      </c>
      <c r="B15" s="2">
        <v>-110</v>
      </c>
      <c r="C15" s="2">
        <v>346</v>
      </c>
      <c r="D15" s="2">
        <v>8706</v>
      </c>
      <c r="E15" s="2">
        <v>-6769</v>
      </c>
      <c r="F15" s="2">
        <v>-1459</v>
      </c>
    </row>
    <row r="16" spans="1:6" x14ac:dyDescent="0.25">
      <c r="A16" s="2">
        <v>11</v>
      </c>
      <c r="B16" s="2">
        <v>-352</v>
      </c>
      <c r="C16" s="2">
        <v>196</v>
      </c>
      <c r="D16" s="2">
        <v>4898</v>
      </c>
      <c r="E16" s="2">
        <v>-4500</v>
      </c>
      <c r="F16" s="2">
        <v>555</v>
      </c>
    </row>
    <row r="17" spans="1:6" x14ac:dyDescent="0.25">
      <c r="A17" s="2">
        <v>-244</v>
      </c>
      <c r="B17" s="2">
        <v>-564</v>
      </c>
      <c r="C17" s="2">
        <v>145</v>
      </c>
      <c r="D17" s="2">
        <v>1203</v>
      </c>
      <c r="E17" s="2">
        <v>519</v>
      </c>
      <c r="F17" s="2">
        <v>3521</v>
      </c>
    </row>
    <row r="18" spans="1:6" x14ac:dyDescent="0.25">
      <c r="A18" s="2">
        <v>-150</v>
      </c>
      <c r="B18" s="2">
        <v>-257</v>
      </c>
      <c r="C18" s="2">
        <v>261</v>
      </c>
      <c r="D18" s="2">
        <v>803</v>
      </c>
      <c r="E18" s="2">
        <v>4508</v>
      </c>
      <c r="F18" s="2">
        <v>7160</v>
      </c>
    </row>
    <row r="19" spans="1:6" x14ac:dyDescent="0.25">
      <c r="A19" s="2">
        <v>-987</v>
      </c>
      <c r="B19" s="2">
        <v>-1243</v>
      </c>
      <c r="C19" s="2">
        <v>-440</v>
      </c>
      <c r="D19" s="2">
        <v>1087</v>
      </c>
      <c r="E19" s="2">
        <v>7365</v>
      </c>
      <c r="F19" s="2">
        <v>5025</v>
      </c>
    </row>
    <row r="20" spans="1:6" x14ac:dyDescent="0.25">
      <c r="A20" s="2">
        <v>-7537</v>
      </c>
      <c r="B20" s="2">
        <v>-5548</v>
      </c>
      <c r="C20" s="2">
        <v>-2338</v>
      </c>
      <c r="D20" s="2">
        <v>12967</v>
      </c>
      <c r="E20" s="2">
        <v>-1958</v>
      </c>
      <c r="F20" s="2">
        <v>-313</v>
      </c>
    </row>
    <row r="21" spans="1:6" x14ac:dyDescent="0.25">
      <c r="A21" s="2">
        <v>-6898</v>
      </c>
      <c r="B21" s="2">
        <v>-7025</v>
      </c>
      <c r="C21" s="2">
        <v>1298</v>
      </c>
      <c r="D21" s="2">
        <v>10937</v>
      </c>
      <c r="E21" s="2">
        <v>-3211</v>
      </c>
      <c r="F21" s="2">
        <v>-9660</v>
      </c>
    </row>
    <row r="22" spans="1:6" x14ac:dyDescent="0.25">
      <c r="A22" s="2">
        <v>-32768</v>
      </c>
      <c r="B22" s="2">
        <v>-6096</v>
      </c>
      <c r="C22" s="2">
        <v>32767</v>
      </c>
      <c r="D22" s="2">
        <v>-32768</v>
      </c>
      <c r="E22" s="2">
        <v>32767</v>
      </c>
      <c r="F22" s="2">
        <v>-8783</v>
      </c>
    </row>
    <row r="23" spans="1:6" x14ac:dyDescent="0.25">
      <c r="A23" s="2">
        <v>-7280</v>
      </c>
      <c r="B23" s="2">
        <v>-6352</v>
      </c>
      <c r="C23" s="2">
        <v>-1927</v>
      </c>
      <c r="D23" s="2">
        <v>-32768</v>
      </c>
      <c r="E23" s="2">
        <v>-32768</v>
      </c>
      <c r="F23" s="2">
        <v>-9694</v>
      </c>
    </row>
    <row r="24" spans="1:6" x14ac:dyDescent="0.25">
      <c r="A24" s="2">
        <v>-2365</v>
      </c>
      <c r="B24" s="2">
        <v>-1987</v>
      </c>
      <c r="C24" s="2">
        <v>-508</v>
      </c>
      <c r="D24" s="2">
        <v>16166</v>
      </c>
      <c r="E24" s="2">
        <v>-19477</v>
      </c>
      <c r="F24" s="2">
        <v>379</v>
      </c>
    </row>
    <row r="25" spans="1:6" x14ac:dyDescent="0.25">
      <c r="A25" s="2">
        <v>260</v>
      </c>
      <c r="B25" s="2">
        <v>49</v>
      </c>
      <c r="C25" s="2">
        <v>153</v>
      </c>
      <c r="D25" s="2">
        <v>3001</v>
      </c>
      <c r="E25" s="2">
        <v>2077</v>
      </c>
      <c r="F25" s="2">
        <v>-3400</v>
      </c>
    </row>
    <row r="26" spans="1:6" x14ac:dyDescent="0.25">
      <c r="A26" s="2">
        <v>625</v>
      </c>
      <c r="B26" s="2">
        <v>181</v>
      </c>
      <c r="C26" s="2">
        <v>586</v>
      </c>
      <c r="D26" s="2">
        <v>6702</v>
      </c>
      <c r="E26" s="2">
        <v>-4929</v>
      </c>
      <c r="F26" s="2">
        <v>-3766</v>
      </c>
    </row>
    <row r="27" spans="1:6" x14ac:dyDescent="0.25">
      <c r="A27" s="2">
        <v>328</v>
      </c>
      <c r="B27" s="2">
        <v>105</v>
      </c>
      <c r="C27" s="2">
        <v>474</v>
      </c>
      <c r="D27" s="2">
        <v>13538</v>
      </c>
      <c r="E27" s="2">
        <v>-9060</v>
      </c>
      <c r="F27" s="2">
        <v>4980</v>
      </c>
    </row>
    <row r="28" spans="1:6" x14ac:dyDescent="0.25">
      <c r="A28" s="2">
        <v>-1166</v>
      </c>
      <c r="B28" s="2">
        <v>-1096</v>
      </c>
      <c r="C28" s="2">
        <v>244</v>
      </c>
      <c r="D28" s="2">
        <v>9582</v>
      </c>
      <c r="E28" s="2">
        <v>-2479</v>
      </c>
      <c r="F28" s="2">
        <v>5670</v>
      </c>
    </row>
    <row r="29" spans="1:6" x14ac:dyDescent="0.25">
      <c r="A29" s="2">
        <v>-423</v>
      </c>
      <c r="B29" s="2">
        <v>-612</v>
      </c>
      <c r="C29" s="2">
        <v>148</v>
      </c>
      <c r="D29" s="2">
        <v>5308</v>
      </c>
      <c r="E29" s="2">
        <v>-1761</v>
      </c>
      <c r="F29" s="2">
        <v>-3973</v>
      </c>
    </row>
    <row r="30" spans="1:6" x14ac:dyDescent="0.25">
      <c r="A30" s="2">
        <v>36</v>
      </c>
      <c r="B30" s="2">
        <v>-200</v>
      </c>
      <c r="C30" s="2">
        <v>310</v>
      </c>
      <c r="D30" s="2">
        <v>4792</v>
      </c>
      <c r="E30" s="2">
        <v>-3534</v>
      </c>
      <c r="F30" s="2">
        <v>-12187</v>
      </c>
    </row>
    <row r="31" spans="1:6" x14ac:dyDescent="0.25">
      <c r="A31" s="2">
        <v>65</v>
      </c>
      <c r="B31" s="2">
        <v>-90</v>
      </c>
      <c r="C31" s="2">
        <v>291</v>
      </c>
      <c r="D31" s="2">
        <v>7165</v>
      </c>
      <c r="E31" s="2">
        <v>-3567</v>
      </c>
      <c r="F31" s="2">
        <v>-13039</v>
      </c>
    </row>
    <row r="32" spans="1:6" x14ac:dyDescent="0.25">
      <c r="A32" s="2">
        <v>123</v>
      </c>
      <c r="B32" s="2">
        <v>-18</v>
      </c>
      <c r="C32" s="2">
        <v>369</v>
      </c>
      <c r="D32" s="2">
        <v>10544</v>
      </c>
      <c r="E32" s="2">
        <v>-1871</v>
      </c>
      <c r="F32" s="2">
        <v>-10417</v>
      </c>
    </row>
    <row r="33" spans="1:6" x14ac:dyDescent="0.25">
      <c r="A33" s="2">
        <v>-408</v>
      </c>
      <c r="B33" s="2">
        <v>-1805</v>
      </c>
      <c r="C33" s="2">
        <v>53</v>
      </c>
      <c r="D33" s="2">
        <v>12589</v>
      </c>
      <c r="E33" s="2">
        <v>819</v>
      </c>
      <c r="F33" s="2">
        <v>-6787</v>
      </c>
    </row>
    <row r="34" spans="1:6" x14ac:dyDescent="0.25">
      <c r="A34" s="2">
        <v>-8932</v>
      </c>
      <c r="B34" s="2">
        <v>-8367</v>
      </c>
      <c r="C34" s="2">
        <v>-578</v>
      </c>
      <c r="D34" s="2">
        <v>551</v>
      </c>
      <c r="E34" s="2">
        <v>9334</v>
      </c>
      <c r="F34" s="2">
        <v>16435</v>
      </c>
    </row>
    <row r="35" spans="1:6" x14ac:dyDescent="0.25">
      <c r="A35" s="2">
        <v>-15433</v>
      </c>
      <c r="B35" s="2">
        <v>-11124</v>
      </c>
      <c r="C35" s="2">
        <v>-3013</v>
      </c>
      <c r="D35" s="2">
        <v>-32768</v>
      </c>
      <c r="E35" s="2">
        <v>30445</v>
      </c>
      <c r="F35" s="2">
        <v>-9069</v>
      </c>
    </row>
    <row r="36" spans="1:6" x14ac:dyDescent="0.25">
      <c r="A36" s="2">
        <v>-9083</v>
      </c>
      <c r="B36" s="2">
        <v>-9509</v>
      </c>
      <c r="C36" s="2">
        <v>1325</v>
      </c>
      <c r="D36" s="2">
        <v>-32768</v>
      </c>
      <c r="E36" s="2">
        <v>32639</v>
      </c>
      <c r="F36" s="2">
        <v>5220</v>
      </c>
    </row>
    <row r="37" spans="1:6" x14ac:dyDescent="0.25">
      <c r="A37" s="2">
        <v>-5603</v>
      </c>
      <c r="B37" s="2">
        <v>-4428</v>
      </c>
      <c r="C37" s="2">
        <v>-494</v>
      </c>
      <c r="D37" s="2">
        <v>17649</v>
      </c>
      <c r="E37" s="2">
        <v>-4380</v>
      </c>
      <c r="F37" s="2">
        <v>-3703</v>
      </c>
    </row>
    <row r="38" spans="1:6" x14ac:dyDescent="0.25">
      <c r="A38" s="2">
        <v>-442</v>
      </c>
      <c r="B38" s="2">
        <v>-389</v>
      </c>
      <c r="C38" s="2">
        <v>-338</v>
      </c>
      <c r="D38" s="2">
        <v>10472</v>
      </c>
      <c r="E38" s="2">
        <v>-2223</v>
      </c>
      <c r="F38" s="2">
        <v>-3177</v>
      </c>
    </row>
    <row r="39" spans="1:6" x14ac:dyDescent="0.25">
      <c r="A39" s="2">
        <v>502</v>
      </c>
      <c r="B39" s="2">
        <v>560</v>
      </c>
      <c r="C39" s="2">
        <v>330</v>
      </c>
      <c r="D39" s="2">
        <v>10236</v>
      </c>
      <c r="E39" s="2">
        <v>-5488</v>
      </c>
      <c r="F39" s="2">
        <v>6904</v>
      </c>
    </row>
    <row r="40" spans="1:6" x14ac:dyDescent="0.25">
      <c r="A40" s="2">
        <v>101</v>
      </c>
      <c r="B40" s="2">
        <v>51</v>
      </c>
      <c r="C40" s="2">
        <v>628</v>
      </c>
      <c r="D40" s="2">
        <v>18855</v>
      </c>
      <c r="E40" s="2">
        <v>-1700</v>
      </c>
      <c r="F40" s="2">
        <v>9965</v>
      </c>
    </row>
    <row r="41" spans="1:6" x14ac:dyDescent="0.25">
      <c r="A41" s="2">
        <v>57</v>
      </c>
      <c r="B41" s="2">
        <v>-169</v>
      </c>
      <c r="C41" s="2">
        <v>507</v>
      </c>
      <c r="D41" s="2">
        <v>17699</v>
      </c>
      <c r="E41" s="2">
        <v>-370</v>
      </c>
      <c r="F41" s="2">
        <v>5532</v>
      </c>
    </row>
    <row r="42" spans="1:6" x14ac:dyDescent="0.25">
      <c r="A42" s="2">
        <v>-60</v>
      </c>
      <c r="B42" s="2">
        <v>-282</v>
      </c>
      <c r="C42" s="2">
        <v>20</v>
      </c>
      <c r="D42" s="2">
        <v>15408</v>
      </c>
      <c r="E42" s="2">
        <v>2652</v>
      </c>
      <c r="F42" s="2">
        <v>142</v>
      </c>
    </row>
    <row r="43" spans="1:6" x14ac:dyDescent="0.25">
      <c r="A43" s="2">
        <v>-146</v>
      </c>
      <c r="B43" s="2">
        <v>-255</v>
      </c>
      <c r="C43" s="2">
        <v>238</v>
      </c>
      <c r="D43" s="2">
        <v>15481</v>
      </c>
      <c r="E43" s="2">
        <v>6498</v>
      </c>
      <c r="F43" s="2">
        <v>-3229</v>
      </c>
    </row>
    <row r="44" spans="1:6" x14ac:dyDescent="0.25">
      <c r="A44" s="2">
        <v>-55</v>
      </c>
      <c r="B44" s="2">
        <v>-88</v>
      </c>
      <c r="C44" s="2">
        <v>225</v>
      </c>
      <c r="D44" s="2">
        <v>19541</v>
      </c>
      <c r="E44" s="2">
        <v>9823</v>
      </c>
      <c r="F44" s="2">
        <v>-3021</v>
      </c>
    </row>
    <row r="45" spans="1:6" x14ac:dyDescent="0.25">
      <c r="A45" s="2">
        <v>-52</v>
      </c>
      <c r="B45" s="2">
        <v>-242</v>
      </c>
      <c r="C45" s="2">
        <v>371</v>
      </c>
      <c r="D45" s="2">
        <v>22799</v>
      </c>
      <c r="E45" s="2">
        <v>14058</v>
      </c>
      <c r="F45" s="2">
        <v>-1404</v>
      </c>
    </row>
    <row r="46" spans="1:6" x14ac:dyDescent="0.25">
      <c r="A46" s="2">
        <v>-441</v>
      </c>
      <c r="B46" s="2">
        <v>-6679</v>
      </c>
      <c r="C46" s="2">
        <v>-1569</v>
      </c>
      <c r="D46" s="2">
        <v>15676</v>
      </c>
      <c r="E46" s="2">
        <v>21307</v>
      </c>
      <c r="F46" s="2">
        <v>1150</v>
      </c>
    </row>
    <row r="47" spans="1:6" x14ac:dyDescent="0.25">
      <c r="A47" s="2">
        <v>-8840</v>
      </c>
      <c r="B47" s="2">
        <v>-9069</v>
      </c>
      <c r="C47" s="2">
        <v>62</v>
      </c>
      <c r="D47" s="2">
        <v>24008</v>
      </c>
      <c r="E47" s="2">
        <v>11467</v>
      </c>
      <c r="F47" s="2">
        <v>-15650</v>
      </c>
    </row>
    <row r="48" spans="1:6" x14ac:dyDescent="0.25">
      <c r="A48" s="2">
        <v>-16014</v>
      </c>
      <c r="B48" s="2">
        <v>-4865</v>
      </c>
      <c r="C48" s="2">
        <v>7</v>
      </c>
      <c r="D48" s="2">
        <v>-32768</v>
      </c>
      <c r="E48" s="2">
        <v>362</v>
      </c>
      <c r="F48" s="2">
        <v>-31168</v>
      </c>
    </row>
    <row r="49" spans="1:6" x14ac:dyDescent="0.25">
      <c r="A49" s="2">
        <v>-8429</v>
      </c>
      <c r="B49" s="2">
        <v>-7204</v>
      </c>
      <c r="C49" s="2">
        <v>1229</v>
      </c>
      <c r="D49" s="2">
        <v>-32768</v>
      </c>
      <c r="E49" s="2">
        <v>-32768</v>
      </c>
      <c r="F49" s="2">
        <v>5217</v>
      </c>
    </row>
    <row r="50" spans="1:6" x14ac:dyDescent="0.25">
      <c r="A50" s="2">
        <v>-1973</v>
      </c>
      <c r="B50" s="2">
        <v>-2134</v>
      </c>
      <c r="C50" s="2">
        <v>393</v>
      </c>
      <c r="D50" s="2">
        <v>-17579</v>
      </c>
      <c r="E50" s="2">
        <v>-19317</v>
      </c>
      <c r="F50" s="2">
        <v>9256</v>
      </c>
    </row>
    <row r="51" spans="1:6" x14ac:dyDescent="0.25">
      <c r="A51" s="2">
        <v>-43</v>
      </c>
      <c r="B51" s="2">
        <v>-166</v>
      </c>
      <c r="C51" s="2">
        <v>438</v>
      </c>
      <c r="D51" s="2">
        <v>32767</v>
      </c>
      <c r="E51" s="2">
        <v>-145</v>
      </c>
      <c r="F51" s="2">
        <v>-3221</v>
      </c>
    </row>
    <row r="52" spans="1:6" x14ac:dyDescent="0.25">
      <c r="A52" s="2">
        <v>66</v>
      </c>
      <c r="B52" s="2">
        <v>201</v>
      </c>
      <c r="C52" s="2">
        <v>467</v>
      </c>
      <c r="D52" s="2">
        <v>32767</v>
      </c>
      <c r="E52" s="2">
        <v>-6184</v>
      </c>
      <c r="F52" s="2">
        <v>-6965</v>
      </c>
    </row>
    <row r="53" spans="1:6" x14ac:dyDescent="0.25">
      <c r="A53" s="2">
        <v>393</v>
      </c>
      <c r="B53" s="2">
        <v>329</v>
      </c>
      <c r="C53" s="2">
        <v>179</v>
      </c>
      <c r="D53" s="2">
        <v>30810</v>
      </c>
      <c r="E53" s="2">
        <v>-5923</v>
      </c>
      <c r="F53" s="2">
        <v>-8274</v>
      </c>
    </row>
    <row r="54" spans="1:6" x14ac:dyDescent="0.25">
      <c r="A54" s="2">
        <v>107</v>
      </c>
      <c r="B54" s="2">
        <v>-88</v>
      </c>
      <c r="C54" s="2">
        <v>210</v>
      </c>
      <c r="D54" s="2">
        <v>25972</v>
      </c>
      <c r="E54" s="2">
        <v>-1910</v>
      </c>
      <c r="F54" s="2">
        <v>-4474</v>
      </c>
    </row>
    <row r="55" spans="1:6" x14ac:dyDescent="0.25">
      <c r="A55" s="2">
        <v>-343</v>
      </c>
      <c r="B55" s="2">
        <v>-733</v>
      </c>
      <c r="C55" s="2">
        <v>247</v>
      </c>
      <c r="D55" s="2">
        <v>17954</v>
      </c>
      <c r="E55" s="2">
        <v>4586</v>
      </c>
      <c r="F55" s="2">
        <v>-550</v>
      </c>
    </row>
    <row r="56" spans="1:6" x14ac:dyDescent="0.25">
      <c r="A56" s="2">
        <v>-537</v>
      </c>
      <c r="B56" s="2">
        <v>-649</v>
      </c>
      <c r="C56" s="2">
        <v>254</v>
      </c>
      <c r="D56" s="2">
        <v>14022</v>
      </c>
      <c r="E56" s="2">
        <v>8565</v>
      </c>
      <c r="F56" s="2">
        <v>3632</v>
      </c>
    </row>
    <row r="57" spans="1:6" x14ac:dyDescent="0.25">
      <c r="A57" s="2">
        <v>-723</v>
      </c>
      <c r="B57" s="2">
        <v>-711</v>
      </c>
      <c r="C57" s="2">
        <v>19</v>
      </c>
      <c r="D57" s="2">
        <v>12586</v>
      </c>
      <c r="E57" s="2">
        <v>13673</v>
      </c>
      <c r="F57" s="2">
        <v>2706</v>
      </c>
    </row>
    <row r="58" spans="1:6" x14ac:dyDescent="0.25">
      <c r="A58" s="2">
        <v>-1410</v>
      </c>
      <c r="B58" s="2">
        <v>-1479</v>
      </c>
      <c r="C58" s="2">
        <v>-270</v>
      </c>
      <c r="D58" s="2">
        <v>19277</v>
      </c>
      <c r="E58" s="2">
        <v>12842</v>
      </c>
      <c r="F58" s="2">
        <v>-2802</v>
      </c>
    </row>
    <row r="59" spans="1:6" x14ac:dyDescent="0.25">
      <c r="A59" s="2">
        <v>-3097</v>
      </c>
      <c r="B59" s="2">
        <v>-3772</v>
      </c>
      <c r="C59" s="2">
        <v>-432</v>
      </c>
      <c r="D59" s="2">
        <v>32096</v>
      </c>
      <c r="E59" s="2">
        <v>3633</v>
      </c>
      <c r="F59" s="2">
        <v>-4397</v>
      </c>
    </row>
    <row r="60" spans="1:6" x14ac:dyDescent="0.25">
      <c r="A60" s="2">
        <v>-10091</v>
      </c>
      <c r="B60" s="2">
        <v>-8340</v>
      </c>
      <c r="C60" s="2">
        <v>1449</v>
      </c>
      <c r="D60" s="2">
        <v>28398</v>
      </c>
      <c r="E60" s="2">
        <v>-785</v>
      </c>
      <c r="F60" s="2">
        <v>5568</v>
      </c>
    </row>
    <row r="61" spans="1:6" x14ac:dyDescent="0.25">
      <c r="A61" s="2">
        <v>-16208</v>
      </c>
      <c r="B61" s="2">
        <v>-10434</v>
      </c>
      <c r="C61" s="2">
        <v>-129</v>
      </c>
      <c r="D61" s="2">
        <v>-21397</v>
      </c>
      <c r="E61" s="2">
        <v>28362</v>
      </c>
      <c r="F61" s="2">
        <v>-21543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2024-10-17T12:29:28Z</dcterms:created>
  <dcterms:modified xsi:type="dcterms:W3CDTF">2024-10-18T06:01:06Z</dcterms:modified>
</cp:coreProperties>
</file>