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kash_jumping\"/>
    </mc:Choice>
  </mc:AlternateContent>
  <xr:revisionPtr revIDLastSave="0" documentId="13_ncr:1_{056A7A7B-5FD0-4AFA-BE69-8FDF26633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<sst xmlns="http://schemas.openxmlformats.org/spreadsheetml/2006/main" count="6" uniqueCount="6">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</sst>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Sheet1!$A$1:$F$1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5-49CC-ACDF-62C9D025897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Sheet1!$A$2:$F$2</c:f>
              <c:numCache>
                <c:formatCode>General</c:formatCode>
                <c:ptCount val="6"/>
                <c:pt idx="0">
                  <c:v>-1511</c:v>
                </c:pt>
                <c:pt idx="1">
                  <c:v>-1463</c:v>
                </c:pt>
                <c:pt idx="2">
                  <c:v>280</c:v>
                </c:pt>
                <c:pt idx="3">
                  <c:v>-6550</c:v>
                </c:pt>
                <c:pt idx="4">
                  <c:v>3601</c:v>
                </c:pt>
                <c:pt idx="5">
                  <c:v>-3895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5-49CC-ACDF-62C9D025897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Sheet1!$A$3:$F$3</c:f>
              <c:numCache>
                <c:formatCode>General</c:formatCode>
                <c:ptCount val="6"/>
                <c:pt idx="0">
                  <c:v>-3582</c:v>
                </c:pt>
                <c:pt idx="1">
                  <c:v>-3031</c:v>
                </c:pt>
                <c:pt idx="2">
                  <c:v>-189</c:v>
                </c:pt>
                <c:pt idx="3">
                  <c:v>-5593</c:v>
                </c:pt>
                <c:pt idx="4">
                  <c:v>3053</c:v>
                </c:pt>
                <c:pt idx="5">
                  <c:v>-3273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B5-49CC-ACDF-62C9D025897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Sheet1!$A$4:$F$4</c:f>
              <c:numCache>
                <c:formatCode>General</c:formatCode>
                <c:ptCount val="6"/>
                <c:pt idx="0">
                  <c:v>-6688</c:v>
                </c:pt>
                <c:pt idx="1">
                  <c:v>-5061</c:v>
                </c:pt>
                <c:pt idx="2">
                  <c:v>2466</c:v>
                </c:pt>
                <c:pt idx="3">
                  <c:v>2794</c:v>
                </c:pt>
                <c:pt idx="4">
                  <c:v>-2803</c:v>
                </c:pt>
                <c:pt idx="5">
                  <c:v>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B5-49CC-ACDF-62C9D025897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Sheet1!$A$5:$F$5</c:f>
              <c:numCache>
                <c:formatCode>General</c:formatCode>
                <c:ptCount val="6"/>
                <c:pt idx="0">
                  <c:v>-10476</c:v>
                </c:pt>
                <c:pt idx="1">
                  <c:v>-7442</c:v>
                </c:pt>
                <c:pt idx="2">
                  <c:v>1211</c:v>
                </c:pt>
                <c:pt idx="3">
                  <c:v>-4131</c:v>
                </c:pt>
                <c:pt idx="4">
                  <c:v>1003</c:v>
                </c:pt>
                <c:pt idx="5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B5-49CC-ACDF-62C9D025897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Sheet1!$A$6:$F$6</c:f>
              <c:numCache>
                <c:formatCode>General</c:formatCode>
                <c:ptCount val="6"/>
                <c:pt idx="0">
                  <c:v>-9929</c:v>
                </c:pt>
                <c:pt idx="1">
                  <c:v>-7814</c:v>
                </c:pt>
                <c:pt idx="2">
                  <c:v>682</c:v>
                </c:pt>
                <c:pt idx="3">
                  <c:v>-3627</c:v>
                </c:pt>
                <c:pt idx="4">
                  <c:v>1527</c:v>
                </c:pt>
                <c:pt idx="5">
                  <c:v>-2595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B5-49CC-ACDF-62C9D025897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Sheet1!$A$7:$F$7</c:f>
              <c:numCache>
                <c:formatCode>General</c:formatCode>
                <c:ptCount val="6"/>
                <c:pt idx="0">
                  <c:v>-6807</c:v>
                </c:pt>
                <c:pt idx="1">
                  <c:v>-5100</c:v>
                </c:pt>
                <c:pt idx="2">
                  <c:v>1659</c:v>
                </c:pt>
                <c:pt idx="3">
                  <c:v>-10721</c:v>
                </c:pt>
                <c:pt idx="4">
                  <c:v>-7573</c:v>
                </c:pt>
                <c:pt idx="5">
                  <c:v>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B5-49CC-ACDF-62C9D025897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Sheet1!$A$8:$F$8</c:f>
              <c:numCache>
                <c:formatCode>General</c:formatCode>
                <c:ptCount val="6"/>
                <c:pt idx="0">
                  <c:v>-1327</c:v>
                </c:pt>
                <c:pt idx="1">
                  <c:v>-1566</c:v>
                </c:pt>
                <c:pt idx="2">
                  <c:v>433</c:v>
                </c:pt>
                <c:pt idx="3">
                  <c:v>-5379</c:v>
                </c:pt>
                <c:pt idx="4">
                  <c:v>-26101</c:v>
                </c:pt>
                <c:pt idx="5">
                  <c:v>5679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B5-49CC-ACDF-62C9D025897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Sheet1!$A$9:$F$9</c:f>
              <c:numCache>
                <c:formatCode>General</c:formatCode>
                <c:ptCount val="6"/>
                <c:pt idx="0">
                  <c:v>160</c:v>
                </c:pt>
                <c:pt idx="1">
                  <c:v>-111</c:v>
                </c:pt>
                <c:pt idx="2">
                  <c:v>-49</c:v>
                </c:pt>
                <c:pt idx="3">
                  <c:v>-4617</c:v>
                </c:pt>
                <c:pt idx="4">
                  <c:v>-22562</c:v>
                </c:pt>
                <c:pt idx="5">
                  <c:v>2391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B5-49CC-ACDF-62C9D025897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Sheet1!$A$10:$F$10</c:f>
              <c:numCache>
                <c:formatCode>General</c:formatCode>
                <c:ptCount val="6"/>
                <c:pt idx="0">
                  <c:v>383</c:v>
                </c:pt>
                <c:pt idx="1">
                  <c:v>117</c:v>
                </c:pt>
                <c:pt idx="2">
                  <c:v>111</c:v>
                </c:pt>
                <c:pt idx="3">
                  <c:v>-6472</c:v>
                </c:pt>
                <c:pt idx="4">
                  <c:v>-18507</c:v>
                </c:pt>
                <c:pt idx="5">
                  <c:v>2565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B5-49CC-ACDF-62C9D025897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Sheet1!$A$11:$F$11</c:f>
              <c:numCache>
                <c:formatCode>General</c:formatCode>
                <c:ptCount val="6"/>
                <c:pt idx="0">
                  <c:v>433</c:v>
                </c:pt>
                <c:pt idx="1">
                  <c:v>-23</c:v>
                </c:pt>
                <c:pt idx="2">
                  <c:v>-97</c:v>
                </c:pt>
                <c:pt idx="3">
                  <c:v>-7658</c:v>
                </c:pt>
                <c:pt idx="4">
                  <c:v>-14861</c:v>
                </c:pt>
                <c:pt idx="5">
                  <c:v>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B5-49CC-ACDF-62C9D025897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Sheet1!$A$12:$F$12</c:f>
              <c:numCache>
                <c:formatCode>General</c:formatCode>
                <c:ptCount val="6"/>
                <c:pt idx="0">
                  <c:v>59</c:v>
                </c:pt>
                <c:pt idx="1">
                  <c:v>-230</c:v>
                </c:pt>
                <c:pt idx="2">
                  <c:v>75</c:v>
                </c:pt>
                <c:pt idx="3">
                  <c:v>-6516</c:v>
                </c:pt>
                <c:pt idx="4">
                  <c:v>-14990</c:v>
                </c:pt>
                <c:pt idx="5">
                  <c:v>2708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B5-49CC-ACDF-62C9D025897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Sheet1!$A$13:$F$13</c:f>
              <c:numCache>
                <c:formatCode>General</c:formatCode>
                <c:ptCount val="6"/>
                <c:pt idx="0">
                  <c:v>-78</c:v>
                </c:pt>
                <c:pt idx="1">
                  <c:v>-325</c:v>
                </c:pt>
                <c:pt idx="2">
                  <c:v>97</c:v>
                </c:pt>
                <c:pt idx="3">
                  <c:v>-2796</c:v>
                </c:pt>
                <c:pt idx="4">
                  <c:v>-15620</c:v>
                </c:pt>
                <c:pt idx="5">
                  <c:v>2952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FB5-49CC-ACDF-62C9D0258979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Sheet1!$A$14:$F$14</c:f>
              <c:numCache>
                <c:formatCode>General</c:formatCode>
                <c:ptCount val="6"/>
                <c:pt idx="0">
                  <c:v>-257</c:v>
                </c:pt>
                <c:pt idx="1">
                  <c:v>-459</c:v>
                </c:pt>
                <c:pt idx="2">
                  <c:v>114</c:v>
                </c:pt>
                <c:pt idx="3">
                  <c:v>-1636</c:v>
                </c:pt>
                <c:pt idx="4">
                  <c:v>-10112</c:v>
                </c:pt>
                <c:pt idx="5">
                  <c:v>3824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FB5-49CC-ACDF-62C9D0258979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Sheet1!$A$15:$F$15</c:f>
              <c:numCache>
                <c:formatCode>General</c:formatCode>
                <c:ptCount val="6"/>
                <c:pt idx="0">
                  <c:v>40</c:v>
                </c:pt>
                <c:pt idx="1">
                  <c:v>-198</c:v>
                </c:pt>
                <c:pt idx="2">
                  <c:v>-387</c:v>
                </c:pt>
                <c:pt idx="3">
                  <c:v>677</c:v>
                </c:pt>
                <c:pt idx="4">
                  <c:v>-5082</c:v>
                </c:pt>
                <c:pt idx="5">
                  <c:v>2095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FB5-49CC-ACDF-62C9D0258979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Sheet1!$A$16:$F$16</c:f>
              <c:numCache>
                <c:formatCode>General</c:formatCode>
                <c:ptCount val="6"/>
                <c:pt idx="0">
                  <c:v>111</c:v>
                </c:pt>
                <c:pt idx="1">
                  <c:v>-129</c:v>
                </c:pt>
                <c:pt idx="2">
                  <c:v>121</c:v>
                </c:pt>
                <c:pt idx="3">
                  <c:v>622</c:v>
                </c:pt>
                <c:pt idx="4">
                  <c:v>4179</c:v>
                </c:pt>
                <c:pt idx="5">
                  <c:v>-240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FB5-49CC-ACDF-62C9D0258979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Sheet1!$A$17:$F$17</c:f>
              <c:numCache>
                <c:formatCode>General</c:formatCode>
                <c:ptCount val="6"/>
                <c:pt idx="0">
                  <c:v>-1083</c:v>
                </c:pt>
                <c:pt idx="1">
                  <c:v>-1313</c:v>
                </c:pt>
                <c:pt idx="2">
                  <c:v>-1101</c:v>
                </c:pt>
                <c:pt idx="3">
                  <c:v>1248</c:v>
                </c:pt>
                <c:pt idx="4">
                  <c:v>9917</c:v>
                </c:pt>
                <c:pt idx="5">
                  <c:v>-1332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FB5-49CC-ACDF-62C9D0258979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Sheet1!$A$18:$F$18</c:f>
              <c:numCache>
                <c:formatCode>General</c:formatCode>
                <c:ptCount val="6"/>
                <c:pt idx="0">
                  <c:v>-14367</c:v>
                </c:pt>
                <c:pt idx="1">
                  <c:v>-9396</c:v>
                </c:pt>
                <c:pt idx="2">
                  <c:v>-4859</c:v>
                </c:pt>
                <c:pt idx="3">
                  <c:v>22387</c:v>
                </c:pt>
                <c:pt idx="4">
                  <c:v>-237</c:v>
                </c:pt>
                <c:pt idx="5">
                  <c:v>-16734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FB5-49CC-ACDF-62C9D0258979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Sheet1!$A$19:$F$19</c:f>
              <c:numCache>
                <c:formatCode>General</c:formatCode>
                <c:ptCount val="6"/>
                <c:pt idx="0">
                  <c:v>-16183</c:v>
                </c:pt>
                <c:pt idx="1">
                  <c:v>-16757</c:v>
                </c:pt>
                <c:pt idx="2">
                  <c:v>4548</c:v>
                </c:pt>
                <c:pt idx="3">
                  <c:v>4496</c:v>
                </c:pt>
                <c:pt idx="4">
                  <c:v>32767</c:v>
                </c:pt>
                <c:pt idx="5">
                  <c:v>-20825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FB5-49CC-ACDF-62C9D0258979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Sheet1!$A$20:$F$20</c:f>
              <c:numCache>
                <c:formatCode>General</c:formatCode>
                <c:ptCount val="6"/>
                <c:pt idx="0">
                  <c:v>-11950</c:v>
                </c:pt>
                <c:pt idx="1">
                  <c:v>-7990</c:v>
                </c:pt>
                <c:pt idx="2">
                  <c:v>-1424</c:v>
                </c:pt>
                <c:pt idx="3">
                  <c:v>-29484</c:v>
                </c:pt>
                <c:pt idx="4">
                  <c:v>32767</c:v>
                </c:pt>
                <c:pt idx="5">
                  <c:v>18900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FB5-49CC-ACDF-62C9D0258979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Sheet1!$A$21:$F$21</c:f>
              <c:numCache>
                <c:formatCode>General</c:formatCode>
                <c:ptCount val="6"/>
                <c:pt idx="0">
                  <c:v>-2729</c:v>
                </c:pt>
                <c:pt idx="1">
                  <c:v>-3312</c:v>
                </c:pt>
                <c:pt idx="2">
                  <c:v>-129</c:v>
                </c:pt>
                <c:pt idx="3">
                  <c:v>32767</c:v>
                </c:pt>
                <c:pt idx="4">
                  <c:v>-276</c:v>
                </c:pt>
                <c:pt idx="5">
                  <c:v>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FB5-49CC-ACDF-62C9D0258979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Sheet1!$A$22:$F$22</c:f>
              <c:numCache>
                <c:formatCode>General</c:formatCode>
                <c:ptCount val="6"/>
                <c:pt idx="0">
                  <c:v>-204</c:v>
                </c:pt>
                <c:pt idx="1">
                  <c:v>-563</c:v>
                </c:pt>
                <c:pt idx="2">
                  <c:v>-51</c:v>
                </c:pt>
                <c:pt idx="3">
                  <c:v>27431</c:v>
                </c:pt>
                <c:pt idx="4">
                  <c:v>-2333</c:v>
                </c:pt>
                <c:pt idx="5">
                  <c:v>6683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FB5-49CC-ACDF-62C9D0258979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Sheet1!$A$23:$F$23</c:f>
              <c:numCache>
                <c:formatCode>General</c:formatCode>
                <c:ptCount val="6"/>
                <c:pt idx="0">
                  <c:v>1509</c:v>
                </c:pt>
                <c:pt idx="1">
                  <c:v>419</c:v>
                </c:pt>
                <c:pt idx="2">
                  <c:v>-217</c:v>
                </c:pt>
                <c:pt idx="3">
                  <c:v>8921</c:v>
                </c:pt>
                <c:pt idx="4">
                  <c:v>7646</c:v>
                </c:pt>
                <c:pt idx="5">
                  <c:v>-97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FB5-49CC-ACDF-62C9D0258979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Sheet1!$A$24:$F$24</c:f>
              <c:numCache>
                <c:formatCode>General</c:formatCode>
                <c:ptCount val="6"/>
                <c:pt idx="0">
                  <c:v>539</c:v>
                </c:pt>
                <c:pt idx="1">
                  <c:v>342</c:v>
                </c:pt>
                <c:pt idx="2">
                  <c:v>515</c:v>
                </c:pt>
                <c:pt idx="3">
                  <c:v>11611</c:v>
                </c:pt>
                <c:pt idx="4">
                  <c:v>-3641</c:v>
                </c:pt>
                <c:pt idx="5">
                  <c:v>-2509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FB5-49CC-ACDF-62C9D0258979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Sheet1!$A$25:$F$25</c:f>
              <c:numCache>
                <c:formatCode>General</c:formatCode>
                <c:ptCount val="6"/>
                <c:pt idx="0">
                  <c:v>272</c:v>
                </c:pt>
                <c:pt idx="1">
                  <c:v>106</c:v>
                </c:pt>
                <c:pt idx="2">
                  <c:v>275</c:v>
                </c:pt>
                <c:pt idx="3">
                  <c:v>20879</c:v>
                </c:pt>
                <c:pt idx="4">
                  <c:v>-14666</c:v>
                </c:pt>
                <c:pt idx="5">
                  <c:v>13496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FB5-49CC-ACDF-62C9D0258979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Sheet1!$A$26:$F$26</c:f>
              <c:numCache>
                <c:formatCode>General</c:formatCode>
                <c:ptCount val="6"/>
                <c:pt idx="0">
                  <c:v>27</c:v>
                </c:pt>
                <c:pt idx="1">
                  <c:v>-379</c:v>
                </c:pt>
                <c:pt idx="2">
                  <c:v>59</c:v>
                </c:pt>
                <c:pt idx="3">
                  <c:v>9952</c:v>
                </c:pt>
                <c:pt idx="4">
                  <c:v>-2066</c:v>
                </c:pt>
                <c:pt idx="5">
                  <c:v>17901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FB5-49CC-ACDF-62C9D0258979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Sheet1!$A$27:$F$27</c:f>
              <c:numCache>
                <c:formatCode>General</c:formatCode>
                <c:ptCount val="6"/>
                <c:pt idx="0">
                  <c:v>-745</c:v>
                </c:pt>
                <c:pt idx="1">
                  <c:v>-772</c:v>
                </c:pt>
                <c:pt idx="2">
                  <c:v>376</c:v>
                </c:pt>
                <c:pt idx="3">
                  <c:v>-5441</c:v>
                </c:pt>
                <c:pt idx="4">
                  <c:v>6930</c:v>
                </c:pt>
                <c:pt idx="5">
                  <c:v>18514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FB5-49CC-ACDF-62C9D0258979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Sheet1!$A$28:$F$28</c:f>
              <c:numCache>
                <c:formatCode>General</c:formatCode>
                <c:ptCount val="6"/>
                <c:pt idx="0">
                  <c:v>-482</c:v>
                </c:pt>
                <c:pt idx="1">
                  <c:v>-407</c:v>
                </c:pt>
                <c:pt idx="2">
                  <c:v>150</c:v>
                </c:pt>
                <c:pt idx="3">
                  <c:v>-17693</c:v>
                </c:pt>
                <c:pt idx="4">
                  <c:v>3914</c:v>
                </c:pt>
                <c:pt idx="5">
                  <c:v>9580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FB5-49CC-ACDF-62C9D0258979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Sheet1!$A$29:$F$29</c:f>
              <c:numCache>
                <c:formatCode>General</c:formatCode>
                <c:ptCount val="6"/>
                <c:pt idx="0">
                  <c:v>-691</c:v>
                </c:pt>
                <c:pt idx="1">
                  <c:v>-516</c:v>
                </c:pt>
                <c:pt idx="2">
                  <c:v>-175</c:v>
                </c:pt>
                <c:pt idx="3">
                  <c:v>-17299</c:v>
                </c:pt>
                <c:pt idx="4">
                  <c:v>2319</c:v>
                </c:pt>
                <c:pt idx="5">
                  <c:v>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FB5-49CC-ACDF-62C9D0258979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Sheet1!$A$30:$F$30</c:f>
              <c:numCache>
                <c:formatCode>General</c:formatCode>
                <c:ptCount val="6"/>
                <c:pt idx="0">
                  <c:v>-3787</c:v>
                </c:pt>
                <c:pt idx="1">
                  <c:v>-2085</c:v>
                </c:pt>
                <c:pt idx="2">
                  <c:v>-1470</c:v>
                </c:pt>
                <c:pt idx="3">
                  <c:v>5129</c:v>
                </c:pt>
                <c:pt idx="4">
                  <c:v>-3454</c:v>
                </c:pt>
                <c:pt idx="5">
                  <c:v>-1355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FB5-49CC-ACDF-62C9D0258979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Sheet1!$A$31:$F$31</c:f>
              <c:numCache>
                <c:formatCode>General</c:formatCode>
                <c:ptCount val="6"/>
                <c:pt idx="0">
                  <c:v>-9132</c:v>
                </c:pt>
                <c:pt idx="1">
                  <c:v>-7231</c:v>
                </c:pt>
                <c:pt idx="2">
                  <c:v>824</c:v>
                </c:pt>
                <c:pt idx="3">
                  <c:v>32767</c:v>
                </c:pt>
                <c:pt idx="4">
                  <c:v>-17420</c:v>
                </c:pt>
                <c:pt idx="5">
                  <c:v>-15828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FB5-49CC-ACDF-62C9D0258979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Sheet1!$A$32:$F$32</c:f>
              <c:numCache>
                <c:formatCode>General</c:formatCode>
                <c:ptCount val="6"/>
                <c:pt idx="0">
                  <c:v>-16934</c:v>
                </c:pt>
                <c:pt idx="1">
                  <c:v>-11901</c:v>
                </c:pt>
                <c:pt idx="2">
                  <c:v>-1810</c:v>
                </c:pt>
                <c:pt idx="3">
                  <c:v>-6143</c:v>
                </c:pt>
                <c:pt idx="4">
                  <c:v>32767</c:v>
                </c:pt>
                <c:pt idx="5">
                  <c:v>-25088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FB5-49CC-ACDF-62C9D0258979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Sheet1!$A$33:$F$33</c:f>
              <c:numCache>
                <c:formatCode>General</c:formatCode>
                <c:ptCount val="6"/>
                <c:pt idx="0">
                  <c:v>-16432</c:v>
                </c:pt>
                <c:pt idx="1">
                  <c:v>-7321</c:v>
                </c:pt>
                <c:pt idx="2">
                  <c:v>1544</c:v>
                </c:pt>
                <c:pt idx="3">
                  <c:v>-32768</c:v>
                </c:pt>
                <c:pt idx="4">
                  <c:v>10582</c:v>
                </c:pt>
                <c:pt idx="5">
                  <c:v>-4732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FB5-49CC-ACDF-62C9D0258979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Sheet1!$A$34:$F$34</c:f>
              <c:numCache>
                <c:formatCode>General</c:formatCode>
                <c:ptCount val="6"/>
                <c:pt idx="0">
                  <c:v>-6051</c:v>
                </c:pt>
                <c:pt idx="1">
                  <c:v>-4889</c:v>
                </c:pt>
                <c:pt idx="2">
                  <c:v>-1872</c:v>
                </c:pt>
                <c:pt idx="3">
                  <c:v>-32768</c:v>
                </c:pt>
                <c:pt idx="4">
                  <c:v>-32768</c:v>
                </c:pt>
                <c:pt idx="5">
                  <c:v>-2916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FB5-49CC-ACDF-62C9D0258979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Sheet1!$A$35:$F$35</c:f>
              <c:numCache>
                <c:formatCode>General</c:formatCode>
                <c:ptCount val="6"/>
                <c:pt idx="0">
                  <c:v>-1360</c:v>
                </c:pt>
                <c:pt idx="1">
                  <c:v>-969</c:v>
                </c:pt>
                <c:pt idx="2">
                  <c:v>-772</c:v>
                </c:pt>
                <c:pt idx="3">
                  <c:v>11385</c:v>
                </c:pt>
                <c:pt idx="4">
                  <c:v>-29767</c:v>
                </c:pt>
                <c:pt idx="5">
                  <c:v>-9899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FB5-49CC-ACDF-62C9D0258979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Sheet1!$A$36:$F$36</c:f>
              <c:numCache>
                <c:formatCode>General</c:formatCode>
                <c:ptCount val="6"/>
                <c:pt idx="0">
                  <c:v>365</c:v>
                </c:pt>
                <c:pt idx="1">
                  <c:v>-86</c:v>
                </c:pt>
                <c:pt idx="2">
                  <c:v>-318</c:v>
                </c:pt>
                <c:pt idx="3">
                  <c:v>3602</c:v>
                </c:pt>
                <c:pt idx="4">
                  <c:v>-1251</c:v>
                </c:pt>
                <c:pt idx="5">
                  <c:v>-19188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FB5-49CC-ACDF-62C9D0258979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Sheet1!$A$37:$F$37</c:f>
              <c:numCache>
                <c:formatCode>General</c:formatCode>
                <c:ptCount val="6"/>
                <c:pt idx="0">
                  <c:v>353</c:v>
                </c:pt>
                <c:pt idx="1">
                  <c:v>-538</c:v>
                </c:pt>
                <c:pt idx="2">
                  <c:v>565</c:v>
                </c:pt>
                <c:pt idx="3">
                  <c:v>-6518</c:v>
                </c:pt>
                <c:pt idx="4">
                  <c:v>-23453</c:v>
                </c:pt>
                <c:pt idx="5">
                  <c:v>-18849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FB5-49CC-ACDF-62C9D0258979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Sheet1!$A$38:$F$38</c:f>
              <c:numCache>
                <c:formatCode>General</c:formatCode>
                <c:ptCount val="6"/>
                <c:pt idx="0">
                  <c:v>301</c:v>
                </c:pt>
                <c:pt idx="1">
                  <c:v>-84</c:v>
                </c:pt>
                <c:pt idx="2">
                  <c:v>405</c:v>
                </c:pt>
                <c:pt idx="3">
                  <c:v>2064</c:v>
                </c:pt>
                <c:pt idx="4">
                  <c:v>-32768</c:v>
                </c:pt>
                <c:pt idx="5">
                  <c:v>-6858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FB5-49CC-ACDF-62C9D0258979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Sheet1!$A$39:$F$39</c:f>
              <c:numCache>
                <c:formatCode>General</c:formatCode>
                <c:ptCount val="6"/>
                <c:pt idx="0">
                  <c:v>-614</c:v>
                </c:pt>
                <c:pt idx="1">
                  <c:v>-896</c:v>
                </c:pt>
                <c:pt idx="2">
                  <c:v>-425</c:v>
                </c:pt>
                <c:pt idx="3">
                  <c:v>3588</c:v>
                </c:pt>
                <c:pt idx="4">
                  <c:v>-32768</c:v>
                </c:pt>
                <c:pt idx="5">
                  <c:v>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FB5-49CC-ACDF-62C9D0258979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Sheet1!$A$40:$F$40</c:f>
              <c:numCache>
                <c:formatCode>General</c:formatCode>
                <c:ptCount val="6"/>
                <c:pt idx="0">
                  <c:v>-682</c:v>
                </c:pt>
                <c:pt idx="1">
                  <c:v>-599</c:v>
                </c:pt>
                <c:pt idx="2">
                  <c:v>389</c:v>
                </c:pt>
                <c:pt idx="3">
                  <c:v>-11218</c:v>
                </c:pt>
                <c:pt idx="4">
                  <c:v>-25579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FB5-49CC-ACDF-62C9D0258979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Sheet1!$A$41:$F$41</c:f>
              <c:numCache>
                <c:formatCode>General</c:formatCode>
                <c:ptCount val="6"/>
                <c:pt idx="0">
                  <c:v>-8</c:v>
                </c:pt>
                <c:pt idx="1">
                  <c:v>-92</c:v>
                </c:pt>
                <c:pt idx="2">
                  <c:v>489</c:v>
                </c:pt>
                <c:pt idx="3">
                  <c:v>-18454</c:v>
                </c:pt>
                <c:pt idx="4">
                  <c:v>-24659</c:v>
                </c:pt>
                <c:pt idx="5">
                  <c:v>-3869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FB5-49CC-ACDF-62C9D0258979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Sheet1!$A$42:$F$42</c:f>
              <c:numCache>
                <c:formatCode>General</c:formatCode>
                <c:ptCount val="6"/>
                <c:pt idx="0">
                  <c:v>32</c:v>
                </c:pt>
                <c:pt idx="1">
                  <c:v>8</c:v>
                </c:pt>
                <c:pt idx="2">
                  <c:v>1124</c:v>
                </c:pt>
                <c:pt idx="3">
                  <c:v>-17872</c:v>
                </c:pt>
                <c:pt idx="4">
                  <c:v>-30996</c:v>
                </c:pt>
                <c:pt idx="5">
                  <c:v>-3946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FB5-49CC-ACDF-62C9D0258979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Sheet1!$A$43:$F$43</c:f>
              <c:numCache>
                <c:formatCode>General</c:formatCode>
                <c:ptCount val="6"/>
                <c:pt idx="0">
                  <c:v>-1919</c:v>
                </c:pt>
                <c:pt idx="1">
                  <c:v>-1178</c:v>
                </c:pt>
                <c:pt idx="2">
                  <c:v>1865</c:v>
                </c:pt>
                <c:pt idx="3">
                  <c:v>-32768</c:v>
                </c:pt>
                <c:pt idx="4">
                  <c:v>1864</c:v>
                </c:pt>
                <c:pt idx="5">
                  <c:v>-7166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FB5-49CC-ACDF-62C9D0258979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Sheet1!$A$44:$F$44</c:f>
              <c:numCache>
                <c:formatCode>General</c:formatCode>
                <c:ptCount val="6"/>
                <c:pt idx="0">
                  <c:v>-5536</c:v>
                </c:pt>
                <c:pt idx="1">
                  <c:v>-15509</c:v>
                </c:pt>
                <c:pt idx="2">
                  <c:v>-4386</c:v>
                </c:pt>
                <c:pt idx="3">
                  <c:v>-32768</c:v>
                </c:pt>
                <c:pt idx="4">
                  <c:v>-5769</c:v>
                </c:pt>
                <c:pt idx="5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FB5-49CC-ACDF-62C9D0258979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Sheet1!$A$45:$F$45</c:f>
              <c:numCache>
                <c:formatCode>General</c:formatCode>
                <c:ptCount val="6"/>
                <c:pt idx="0">
                  <c:v>-16375</c:v>
                </c:pt>
                <c:pt idx="1">
                  <c:v>-3678</c:v>
                </c:pt>
                <c:pt idx="2">
                  <c:v>-2901</c:v>
                </c:pt>
                <c:pt idx="3">
                  <c:v>-29694</c:v>
                </c:pt>
                <c:pt idx="4">
                  <c:v>-32768</c:v>
                </c:pt>
                <c:pt idx="5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FB5-49CC-ACDF-62C9D0258979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Sheet1!$A$46:$F$46</c:f>
              <c:numCache>
                <c:formatCode>General</c:formatCode>
                <c:ptCount val="6"/>
                <c:pt idx="0">
                  <c:v>-12739</c:v>
                </c:pt>
                <c:pt idx="1">
                  <c:v>-3225</c:v>
                </c:pt>
                <c:pt idx="2">
                  <c:v>919</c:v>
                </c:pt>
                <c:pt idx="3">
                  <c:v>-20762</c:v>
                </c:pt>
                <c:pt idx="4">
                  <c:v>-32768</c:v>
                </c:pt>
                <c:pt idx="5">
                  <c:v>-20506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FB5-49CC-ACDF-62C9D0258979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Sheet1!$A$47:$F$47</c:f>
              <c:numCache>
                <c:formatCode>General</c:formatCode>
                <c:ptCount val="6"/>
                <c:pt idx="0">
                  <c:v>7</c:v>
                </c:pt>
                <c:pt idx="1">
                  <c:v>-884</c:v>
                </c:pt>
                <c:pt idx="2">
                  <c:v>-1172</c:v>
                </c:pt>
                <c:pt idx="3">
                  <c:v>1817</c:v>
                </c:pt>
                <c:pt idx="4">
                  <c:v>-32768</c:v>
                </c:pt>
                <c:pt idx="5">
                  <c:v>11665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FB5-49CC-ACDF-62C9D0258979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Sheet1!$A$48:$F$48</c:f>
              <c:numCache>
                <c:formatCode>General</c:formatCode>
                <c:ptCount val="6"/>
                <c:pt idx="0">
                  <c:v>1215</c:v>
                </c:pt>
                <c:pt idx="1">
                  <c:v>1613</c:v>
                </c:pt>
                <c:pt idx="2">
                  <c:v>-5513</c:v>
                </c:pt>
                <c:pt idx="3">
                  <c:v>-32768</c:v>
                </c:pt>
                <c:pt idx="4">
                  <c:v>-32768</c:v>
                </c:pt>
                <c:pt idx="5">
                  <c:v>-2380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FB5-49CC-ACDF-62C9D0258979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Sheet1!$A$49:$F$49</c:f>
              <c:numCache>
                <c:formatCode>General</c:formatCode>
                <c:ptCount val="6"/>
                <c:pt idx="0">
                  <c:v>353</c:v>
                </c:pt>
                <c:pt idx="1">
                  <c:v>861</c:v>
                </c:pt>
                <c:pt idx="2">
                  <c:v>-935</c:v>
                </c:pt>
                <c:pt idx="3">
                  <c:v>-1060</c:v>
                </c:pt>
                <c:pt idx="4">
                  <c:v>-32005</c:v>
                </c:pt>
                <c:pt idx="5">
                  <c:v>-419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FB5-49CC-ACDF-62C9D0258979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Sheet1!$A$50:$F$50</c:f>
              <c:numCache>
                <c:formatCode>General</c:formatCode>
                <c:ptCount val="6"/>
                <c:pt idx="0">
                  <c:v>-829</c:v>
                </c:pt>
                <c:pt idx="1">
                  <c:v>-520</c:v>
                </c:pt>
                <c:pt idx="2">
                  <c:v>-193</c:v>
                </c:pt>
                <c:pt idx="3">
                  <c:v>6375</c:v>
                </c:pt>
                <c:pt idx="4">
                  <c:v>-2798</c:v>
                </c:pt>
                <c:pt idx="5">
                  <c:v>6568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FB5-49CC-ACDF-62C9D0258979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Sheet1!$A$51:$F$51</c:f>
              <c:numCache>
                <c:formatCode>General</c:formatCode>
                <c:ptCount val="6"/>
                <c:pt idx="0">
                  <c:v>-447</c:v>
                </c:pt>
                <c:pt idx="1">
                  <c:v>-491</c:v>
                </c:pt>
                <c:pt idx="2">
                  <c:v>299</c:v>
                </c:pt>
                <c:pt idx="3">
                  <c:v>8432</c:v>
                </c:pt>
                <c:pt idx="4">
                  <c:v>31462</c:v>
                </c:pt>
                <c:pt idx="5">
                  <c:v>2837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FB5-49CC-ACDF-62C9D0258979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Sheet1!$A$52:$F$52</c:f>
              <c:numCache>
                <c:formatCode>General</c:formatCode>
                <c:ptCount val="6"/>
                <c:pt idx="0">
                  <c:v>-640</c:v>
                </c:pt>
                <c:pt idx="1">
                  <c:v>-289</c:v>
                </c:pt>
                <c:pt idx="2">
                  <c:v>-59</c:v>
                </c:pt>
                <c:pt idx="3">
                  <c:v>28915</c:v>
                </c:pt>
                <c:pt idx="4">
                  <c:v>32767</c:v>
                </c:pt>
                <c:pt idx="5">
                  <c:v>-10683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FB5-49CC-ACDF-62C9D0258979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Sheet1!$A$53:$F$53</c:f>
              <c:numCache>
                <c:formatCode>General</c:formatCode>
                <c:ptCount val="6"/>
                <c:pt idx="0">
                  <c:v>-611</c:v>
                </c:pt>
                <c:pt idx="1">
                  <c:v>5</c:v>
                </c:pt>
                <c:pt idx="2">
                  <c:v>55</c:v>
                </c:pt>
                <c:pt idx="3">
                  <c:v>32767</c:v>
                </c:pt>
                <c:pt idx="4">
                  <c:v>32767</c:v>
                </c:pt>
                <c:pt idx="5">
                  <c:v>-19696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FB5-49CC-ACDF-62C9D0258979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Sheet1!$A$54:$F$54</c:f>
              <c:numCache>
                <c:formatCode>General</c:formatCode>
                <c:ptCount val="6"/>
                <c:pt idx="0">
                  <c:v>-629</c:v>
                </c:pt>
                <c:pt idx="1">
                  <c:v>653</c:v>
                </c:pt>
                <c:pt idx="2">
                  <c:v>176</c:v>
                </c:pt>
                <c:pt idx="3">
                  <c:v>32767</c:v>
                </c:pt>
                <c:pt idx="4">
                  <c:v>28929</c:v>
                </c:pt>
                <c:pt idx="5">
                  <c:v>-23857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FB5-49CC-ACDF-62C9D0258979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Sheet1!$A$55:$F$55</c:f>
              <c:numCache>
                <c:formatCode>General</c:formatCode>
                <c:ptCount val="6"/>
                <c:pt idx="0">
                  <c:v>-5027</c:v>
                </c:pt>
                <c:pt idx="1">
                  <c:v>506</c:v>
                </c:pt>
                <c:pt idx="2">
                  <c:v>1993</c:v>
                </c:pt>
                <c:pt idx="3">
                  <c:v>32767</c:v>
                </c:pt>
                <c:pt idx="4">
                  <c:v>27954</c:v>
                </c:pt>
                <c:pt idx="5">
                  <c:v>-25533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FB5-49CC-ACDF-62C9D0258979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Sheet1!$A$56:$F$56</c:f>
              <c:numCache>
                <c:formatCode>General</c:formatCode>
                <c:ptCount val="6"/>
                <c:pt idx="0">
                  <c:v>-19324</c:v>
                </c:pt>
                <c:pt idx="1">
                  <c:v>-12712</c:v>
                </c:pt>
                <c:pt idx="2">
                  <c:v>-1611</c:v>
                </c:pt>
                <c:pt idx="3">
                  <c:v>32767</c:v>
                </c:pt>
                <c:pt idx="4">
                  <c:v>32767</c:v>
                </c:pt>
                <c:pt idx="5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FFB5-49CC-ACDF-62C9D0258979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Sheet1!$A$57:$F$57</c:f>
              <c:numCache>
                <c:formatCode>General</c:formatCode>
                <c:ptCount val="6"/>
                <c:pt idx="0">
                  <c:v>-32768</c:v>
                </c:pt>
                <c:pt idx="1">
                  <c:v>-13352</c:v>
                </c:pt>
                <c:pt idx="2">
                  <c:v>13132</c:v>
                </c:pt>
                <c:pt idx="3">
                  <c:v>12043</c:v>
                </c:pt>
                <c:pt idx="4">
                  <c:v>32767</c:v>
                </c:pt>
                <c:pt idx="5">
                  <c:v>-13749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FFB5-49CC-ACDF-62C9D0258979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Sheet1!$A$58:$F$58</c:f>
              <c:numCache>
                <c:formatCode>General</c:formatCode>
                <c:ptCount val="6"/>
                <c:pt idx="0">
                  <c:v>-6651</c:v>
                </c:pt>
                <c:pt idx="1">
                  <c:v>-5458</c:v>
                </c:pt>
                <c:pt idx="2">
                  <c:v>699</c:v>
                </c:pt>
                <c:pt idx="3">
                  <c:v>32767</c:v>
                </c:pt>
                <c:pt idx="4">
                  <c:v>32767</c:v>
                </c:pt>
                <c:pt idx="5">
                  <c:v>-512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FFB5-49CC-ACDF-62C9D0258979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Sheet1!$A$59:$F$59</c:f>
              <c:numCache>
                <c:formatCode>General</c:formatCode>
                <c:ptCount val="6"/>
                <c:pt idx="0">
                  <c:v>-1811</c:v>
                </c:pt>
                <c:pt idx="1">
                  <c:v>-2351</c:v>
                </c:pt>
                <c:pt idx="2">
                  <c:v>121</c:v>
                </c:pt>
                <c:pt idx="3">
                  <c:v>29431</c:v>
                </c:pt>
                <c:pt idx="4">
                  <c:v>-8456</c:v>
                </c:pt>
                <c:pt idx="5">
                  <c:v>-1717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FFB5-49CC-ACDF-62C9D0258979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Sheet1!$A$60:$F$60</c:f>
              <c:numCache>
                <c:formatCode>General</c:formatCode>
                <c:ptCount val="6"/>
                <c:pt idx="0">
                  <c:v>73</c:v>
                </c:pt>
                <c:pt idx="1">
                  <c:v>-511</c:v>
                </c:pt>
                <c:pt idx="2">
                  <c:v>514</c:v>
                </c:pt>
                <c:pt idx="3">
                  <c:v>13558</c:v>
                </c:pt>
                <c:pt idx="4">
                  <c:v>-11846</c:v>
                </c:pt>
                <c:pt idx="5">
                  <c:v>-12881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FFB5-49CC-ACDF-62C9D0258979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Sheet1!$A$61:$F$61</c:f>
              <c:numCache>
                <c:formatCode>General</c:formatCode>
                <c:ptCount val="6"/>
                <c:pt idx="0">
                  <c:v>-35</c:v>
                </c:pt>
                <c:pt idx="1">
                  <c:v>3</c:v>
                </c:pt>
                <c:pt idx="2">
                  <c:v>793</c:v>
                </c:pt>
                <c:pt idx="3">
                  <c:v>6744</c:v>
                </c:pt>
                <c:pt idx="4">
                  <c:v>-28799</c:v>
                </c:pt>
                <c:pt idx="5">
                  <c:v>-24057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FFB5-49CC-ACDF-62C9D0258979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Sheet1!$A$62:$F$62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FFB5-49CC-ACDF-62C9D0258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844856"/>
        <c:axId val="636843056"/>
      </c:lineChart>
      <c:catAx>
        <c:axId val="636844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43056"/>
        <c:crosses val="autoZero"/>
        <c:auto val="1"/>
        <c:lblAlgn val="ctr"/>
        <c:lblOffset val="100"/>
        <c:noMultiLvlLbl val="0"/>
      </c:catAx>
      <c:valAx>
        <c:axId val="6368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84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8D105-7D5E-ED20-7BDA-7D95DDA25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-1511</v>
      </c>
      <c r="B2" s="2">
        <v>-1463</v>
      </c>
      <c r="C2" s="2">
        <v>280</v>
      </c>
      <c r="D2" s="2">
        <v>-6550</v>
      </c>
      <c r="E2" s="2">
        <v>3601</v>
      </c>
      <c r="F2" s="2">
        <v>-3895</v>
      </c>
    </row>
    <row r="3" spans="1:6" x14ac:dyDescent="0.25">
      <c r="A3" s="2">
        <v>-3582</v>
      </c>
      <c r="B3" s="2">
        <v>-3031</v>
      </c>
      <c r="C3" s="2">
        <v>-189</v>
      </c>
      <c r="D3" s="2">
        <v>-5593</v>
      </c>
      <c r="E3" s="2">
        <v>3053</v>
      </c>
      <c r="F3" s="2">
        <v>-3273</v>
      </c>
    </row>
    <row r="4" spans="1:6" x14ac:dyDescent="0.25">
      <c r="A4" s="2">
        <v>-6688</v>
      </c>
      <c r="B4" s="2">
        <v>-5061</v>
      </c>
      <c r="C4" s="2">
        <v>2466</v>
      </c>
      <c r="D4" s="2">
        <v>2794</v>
      </c>
      <c r="E4" s="2">
        <v>-2803</v>
      </c>
      <c r="F4" s="2">
        <v>668</v>
      </c>
    </row>
    <row r="5" spans="1:6" x14ac:dyDescent="0.25">
      <c r="A5" s="2">
        <v>-10476</v>
      </c>
      <c r="B5" s="2">
        <v>-7442</v>
      </c>
      <c r="C5" s="2">
        <v>1211</v>
      </c>
      <c r="D5" s="2">
        <v>-4131</v>
      </c>
      <c r="E5" s="2">
        <v>1003</v>
      </c>
      <c r="F5" s="2">
        <v>920</v>
      </c>
    </row>
    <row r="6" spans="1:6" x14ac:dyDescent="0.25">
      <c r="A6" s="2">
        <v>-9929</v>
      </c>
      <c r="B6" s="2">
        <v>-7814</v>
      </c>
      <c r="C6" s="2">
        <v>682</v>
      </c>
      <c r="D6" s="2">
        <v>-3627</v>
      </c>
      <c r="E6" s="2">
        <v>1527</v>
      </c>
      <c r="F6" s="2">
        <v>-2595</v>
      </c>
    </row>
    <row r="7" spans="1:6" x14ac:dyDescent="0.25">
      <c r="A7" s="2">
        <v>-6807</v>
      </c>
      <c r="B7" s="2">
        <v>-5100</v>
      </c>
      <c r="C7" s="2">
        <v>1659</v>
      </c>
      <c r="D7" s="2">
        <v>-10721</v>
      </c>
      <c r="E7" s="2">
        <v>-7573</v>
      </c>
      <c r="F7" s="2">
        <v>1814</v>
      </c>
    </row>
    <row r="8" spans="1:6" x14ac:dyDescent="0.25">
      <c r="A8" s="2">
        <v>-1327</v>
      </c>
      <c r="B8" s="2">
        <v>-1566</v>
      </c>
      <c r="C8" s="2">
        <v>433</v>
      </c>
      <c r="D8" s="2">
        <v>-5379</v>
      </c>
      <c r="E8" s="2">
        <v>-26101</v>
      </c>
      <c r="F8" s="2">
        <v>5679</v>
      </c>
    </row>
    <row r="9" spans="1:6" x14ac:dyDescent="0.25">
      <c r="A9" s="2">
        <v>160</v>
      </c>
      <c r="B9" s="2">
        <v>-111</v>
      </c>
      <c r="C9" s="2">
        <v>-49</v>
      </c>
      <c r="D9" s="2">
        <v>-4617</v>
      </c>
      <c r="E9" s="2">
        <v>-22562</v>
      </c>
      <c r="F9" s="2">
        <v>2391</v>
      </c>
    </row>
    <row r="10" spans="1:6" x14ac:dyDescent="0.25">
      <c r="A10" s="2">
        <v>383</v>
      </c>
      <c r="B10" s="2">
        <v>117</v>
      </c>
      <c r="C10" s="2">
        <v>111</v>
      </c>
      <c r="D10" s="2">
        <v>-6472</v>
      </c>
      <c r="E10" s="2">
        <v>-18507</v>
      </c>
      <c r="F10" s="2">
        <v>2565</v>
      </c>
    </row>
    <row r="11" spans="1:6" x14ac:dyDescent="0.25">
      <c r="A11" s="2">
        <v>433</v>
      </c>
      <c r="B11" s="2">
        <v>-23</v>
      </c>
      <c r="C11" s="2">
        <v>-97</v>
      </c>
      <c r="D11" s="2">
        <v>-7658</v>
      </c>
      <c r="E11" s="2">
        <v>-14861</v>
      </c>
      <c r="F11" s="2">
        <v>2803</v>
      </c>
    </row>
    <row r="12" spans="1:6" x14ac:dyDescent="0.25">
      <c r="A12" s="2">
        <v>59</v>
      </c>
      <c r="B12" s="2">
        <v>-230</v>
      </c>
      <c r="C12" s="2">
        <v>75</v>
      </c>
      <c r="D12" s="2">
        <v>-6516</v>
      </c>
      <c r="E12" s="2">
        <v>-14990</v>
      </c>
      <c r="F12" s="2">
        <v>2708</v>
      </c>
    </row>
    <row r="13" spans="1:6" x14ac:dyDescent="0.25">
      <c r="A13" s="2">
        <v>-78</v>
      </c>
      <c r="B13" s="2">
        <v>-325</v>
      </c>
      <c r="C13" s="2">
        <v>97</v>
      </c>
      <c r="D13" s="2">
        <v>-2796</v>
      </c>
      <c r="E13" s="2">
        <v>-15620</v>
      </c>
      <c r="F13" s="2">
        <v>2952</v>
      </c>
    </row>
    <row r="14" spans="1:6" x14ac:dyDescent="0.25">
      <c r="A14" s="2">
        <v>-257</v>
      </c>
      <c r="B14" s="2">
        <v>-459</v>
      </c>
      <c r="C14" s="2">
        <v>114</v>
      </c>
      <c r="D14" s="2">
        <v>-1636</v>
      </c>
      <c r="E14" s="2">
        <v>-10112</v>
      </c>
      <c r="F14" s="2">
        <v>3824</v>
      </c>
    </row>
    <row r="15" spans="1:6" x14ac:dyDescent="0.25">
      <c r="A15" s="2">
        <v>40</v>
      </c>
      <c r="B15" s="2">
        <v>-198</v>
      </c>
      <c r="C15" s="2">
        <v>-387</v>
      </c>
      <c r="D15" s="2">
        <v>677</v>
      </c>
      <c r="E15" s="2">
        <v>-5082</v>
      </c>
      <c r="F15" s="2">
        <v>2095</v>
      </c>
    </row>
    <row r="16" spans="1:6" x14ac:dyDescent="0.25">
      <c r="A16" s="2">
        <v>111</v>
      </c>
      <c r="B16" s="2">
        <v>-129</v>
      </c>
      <c r="C16" s="2">
        <v>121</v>
      </c>
      <c r="D16" s="2">
        <v>622</v>
      </c>
      <c r="E16" s="2">
        <v>4179</v>
      </c>
      <c r="F16" s="2">
        <v>-240</v>
      </c>
    </row>
    <row r="17" spans="1:6" x14ac:dyDescent="0.25">
      <c r="A17" s="2">
        <v>-1083</v>
      </c>
      <c r="B17" s="2">
        <v>-1313</v>
      </c>
      <c r="C17" s="2">
        <v>-1101</v>
      </c>
      <c r="D17" s="2">
        <v>1248</v>
      </c>
      <c r="E17" s="2">
        <v>9917</v>
      </c>
      <c r="F17" s="2">
        <v>-1332</v>
      </c>
    </row>
    <row r="18" spans="1:6" x14ac:dyDescent="0.25">
      <c r="A18" s="2">
        <v>-14367</v>
      </c>
      <c r="B18" s="2">
        <v>-9396</v>
      </c>
      <c r="C18" s="2">
        <v>-4859</v>
      </c>
      <c r="D18" s="2">
        <v>22387</v>
      </c>
      <c r="E18" s="2">
        <v>-237</v>
      </c>
      <c r="F18" s="2">
        <v>-16734</v>
      </c>
    </row>
    <row r="19" spans="1:6" x14ac:dyDescent="0.25">
      <c r="A19" s="2">
        <v>-16183</v>
      </c>
      <c r="B19" s="2">
        <v>-16757</v>
      </c>
      <c r="C19" s="2">
        <v>4548</v>
      </c>
      <c r="D19" s="2">
        <v>4496</v>
      </c>
      <c r="E19" s="2">
        <v>32767</v>
      </c>
      <c r="F19" s="2">
        <v>-20825</v>
      </c>
    </row>
    <row r="20" spans="1:6" x14ac:dyDescent="0.25">
      <c r="A20" s="2">
        <v>-11950</v>
      </c>
      <c r="B20" s="2">
        <v>-7990</v>
      </c>
      <c r="C20" s="2">
        <v>-1424</v>
      </c>
      <c r="D20" s="2">
        <v>-29484</v>
      </c>
      <c r="E20" s="2">
        <v>32767</v>
      </c>
      <c r="F20" s="2">
        <v>18900</v>
      </c>
    </row>
    <row r="21" spans="1:6" x14ac:dyDescent="0.25">
      <c r="A21" s="2">
        <v>-2729</v>
      </c>
      <c r="B21" s="2">
        <v>-3312</v>
      </c>
      <c r="C21" s="2">
        <v>-129</v>
      </c>
      <c r="D21" s="2">
        <v>32767</v>
      </c>
      <c r="E21" s="2">
        <v>-276</v>
      </c>
      <c r="F21" s="2">
        <v>1317</v>
      </c>
    </row>
    <row r="22" spans="1:6" x14ac:dyDescent="0.25">
      <c r="A22" s="2">
        <v>-204</v>
      </c>
      <c r="B22" s="2">
        <v>-563</v>
      </c>
      <c r="C22" s="2">
        <v>-51</v>
      </c>
      <c r="D22" s="2">
        <v>27431</v>
      </c>
      <c r="E22" s="2">
        <v>-2333</v>
      </c>
      <c r="F22" s="2">
        <v>6683</v>
      </c>
    </row>
    <row r="23" spans="1:6" x14ac:dyDescent="0.25">
      <c r="A23" s="2">
        <v>1509</v>
      </c>
      <c r="B23" s="2">
        <v>419</v>
      </c>
      <c r="C23" s="2">
        <v>-217</v>
      </c>
      <c r="D23" s="2">
        <v>8921</v>
      </c>
      <c r="E23" s="2">
        <v>7646</v>
      </c>
      <c r="F23" s="2">
        <v>-97</v>
      </c>
    </row>
    <row r="24" spans="1:6" x14ac:dyDescent="0.25">
      <c r="A24" s="2">
        <v>539</v>
      </c>
      <c r="B24" s="2">
        <v>342</v>
      </c>
      <c r="C24" s="2">
        <v>515</v>
      </c>
      <c r="D24" s="2">
        <v>11611</v>
      </c>
      <c r="E24" s="2">
        <v>-3641</v>
      </c>
      <c r="F24" s="2">
        <v>-2509</v>
      </c>
    </row>
    <row r="25" spans="1:6" x14ac:dyDescent="0.25">
      <c r="A25" s="2">
        <v>272</v>
      </c>
      <c r="B25" s="2">
        <v>106</v>
      </c>
      <c r="C25" s="2">
        <v>275</v>
      </c>
      <c r="D25" s="2">
        <v>20879</v>
      </c>
      <c r="E25" s="2">
        <v>-14666</v>
      </c>
      <c r="F25" s="2">
        <v>13496</v>
      </c>
    </row>
    <row r="26" spans="1:6" x14ac:dyDescent="0.25">
      <c r="A26" s="2">
        <v>27</v>
      </c>
      <c r="B26" s="2">
        <v>-379</v>
      </c>
      <c r="C26" s="2">
        <v>59</v>
      </c>
      <c r="D26" s="2">
        <v>9952</v>
      </c>
      <c r="E26" s="2">
        <v>-2066</v>
      </c>
      <c r="F26" s="2">
        <v>17901</v>
      </c>
    </row>
    <row r="27" spans="1:6" x14ac:dyDescent="0.25">
      <c r="A27" s="2">
        <v>-745</v>
      </c>
      <c r="B27" s="2">
        <v>-772</v>
      </c>
      <c r="C27" s="2">
        <v>376</v>
      </c>
      <c r="D27" s="2">
        <v>-5441</v>
      </c>
      <c r="E27" s="2">
        <v>6930</v>
      </c>
      <c r="F27" s="2">
        <v>18514</v>
      </c>
    </row>
    <row r="28" spans="1:6" x14ac:dyDescent="0.25">
      <c r="A28" s="2">
        <v>-482</v>
      </c>
      <c r="B28" s="2">
        <v>-407</v>
      </c>
      <c r="C28" s="2">
        <v>150</v>
      </c>
      <c r="D28" s="2">
        <v>-17693</v>
      </c>
      <c r="E28" s="2">
        <v>3914</v>
      </c>
      <c r="F28" s="2">
        <v>9580</v>
      </c>
    </row>
    <row r="29" spans="1:6" x14ac:dyDescent="0.25">
      <c r="A29" s="2">
        <v>-691</v>
      </c>
      <c r="B29" s="2">
        <v>-516</v>
      </c>
      <c r="C29" s="2">
        <v>-175</v>
      </c>
      <c r="D29" s="2">
        <v>-17299</v>
      </c>
      <c r="E29" s="2">
        <v>2319</v>
      </c>
      <c r="F29" s="2">
        <v>738</v>
      </c>
    </row>
    <row r="30" spans="1:6" x14ac:dyDescent="0.25">
      <c r="A30" s="2">
        <v>-3787</v>
      </c>
      <c r="B30" s="2">
        <v>-2085</v>
      </c>
      <c r="C30" s="2">
        <v>-1470</v>
      </c>
      <c r="D30" s="2">
        <v>5129</v>
      </c>
      <c r="E30" s="2">
        <v>-3454</v>
      </c>
      <c r="F30" s="2">
        <v>-1355</v>
      </c>
    </row>
    <row r="31" spans="1:6" x14ac:dyDescent="0.25">
      <c r="A31" s="2">
        <v>-9132</v>
      </c>
      <c r="B31" s="2">
        <v>-7231</v>
      </c>
      <c r="C31" s="2">
        <v>824</v>
      </c>
      <c r="D31" s="2">
        <v>32767</v>
      </c>
      <c r="E31" s="2">
        <v>-17420</v>
      </c>
      <c r="F31" s="2">
        <v>-15828</v>
      </c>
    </row>
    <row r="32" spans="1:6" x14ac:dyDescent="0.25">
      <c r="A32" s="2">
        <v>-16934</v>
      </c>
      <c r="B32" s="2">
        <v>-11901</v>
      </c>
      <c r="C32" s="2">
        <v>-1810</v>
      </c>
      <c r="D32" s="2">
        <v>-6143</v>
      </c>
      <c r="E32" s="2">
        <v>32767</v>
      </c>
      <c r="F32" s="2">
        <v>-25088</v>
      </c>
    </row>
    <row r="33" spans="1:6" x14ac:dyDescent="0.25">
      <c r="A33" s="2">
        <v>-16432</v>
      </c>
      <c r="B33" s="2">
        <v>-7321</v>
      </c>
      <c r="C33" s="2">
        <v>1544</v>
      </c>
      <c r="D33" s="2">
        <v>-32768</v>
      </c>
      <c r="E33" s="2">
        <v>10582</v>
      </c>
      <c r="F33" s="2">
        <v>-4732</v>
      </c>
    </row>
    <row r="34" spans="1:6" x14ac:dyDescent="0.25">
      <c r="A34" s="2">
        <v>-6051</v>
      </c>
      <c r="B34" s="2">
        <v>-4889</v>
      </c>
      <c r="C34" s="2">
        <v>-1872</v>
      </c>
      <c r="D34" s="2">
        <v>-32768</v>
      </c>
      <c r="E34" s="2">
        <v>-32768</v>
      </c>
      <c r="F34" s="2">
        <v>-2916</v>
      </c>
    </row>
    <row r="35" spans="1:6" x14ac:dyDescent="0.25">
      <c r="A35" s="2">
        <v>-1360</v>
      </c>
      <c r="B35" s="2">
        <v>-969</v>
      </c>
      <c r="C35" s="2">
        <v>-772</v>
      </c>
      <c r="D35" s="2">
        <v>11385</v>
      </c>
      <c r="E35" s="2">
        <v>-29767</v>
      </c>
      <c r="F35" s="2">
        <v>-9899</v>
      </c>
    </row>
    <row r="36" spans="1:6" x14ac:dyDescent="0.25">
      <c r="A36" s="2">
        <v>365</v>
      </c>
      <c r="B36" s="2">
        <v>-86</v>
      </c>
      <c r="C36" s="2">
        <v>-318</v>
      </c>
      <c r="D36" s="2">
        <v>3602</v>
      </c>
      <c r="E36" s="2">
        <v>-1251</v>
      </c>
      <c r="F36" s="2">
        <v>-19188</v>
      </c>
    </row>
    <row r="37" spans="1:6" x14ac:dyDescent="0.25">
      <c r="A37" s="2">
        <v>353</v>
      </c>
      <c r="B37" s="2">
        <v>-538</v>
      </c>
      <c r="C37" s="2">
        <v>565</v>
      </c>
      <c r="D37" s="2">
        <v>-6518</v>
      </c>
      <c r="E37" s="2">
        <v>-23453</v>
      </c>
      <c r="F37" s="2">
        <v>-18849</v>
      </c>
    </row>
    <row r="38" spans="1:6" x14ac:dyDescent="0.25">
      <c r="A38" s="2">
        <v>301</v>
      </c>
      <c r="B38" s="2">
        <v>-84</v>
      </c>
      <c r="C38" s="2">
        <v>405</v>
      </c>
      <c r="D38" s="2">
        <v>2064</v>
      </c>
      <c r="E38" s="2">
        <v>-32768</v>
      </c>
      <c r="F38" s="2">
        <v>-6858</v>
      </c>
    </row>
    <row r="39" spans="1:6" x14ac:dyDescent="0.25">
      <c r="A39" s="2">
        <v>-614</v>
      </c>
      <c r="B39" s="2">
        <v>-896</v>
      </c>
      <c r="C39" s="2">
        <v>-425</v>
      </c>
      <c r="D39" s="2">
        <v>3588</v>
      </c>
      <c r="E39" s="2">
        <v>-32768</v>
      </c>
      <c r="F39" s="2">
        <v>5205</v>
      </c>
    </row>
    <row r="40" spans="1:6" x14ac:dyDescent="0.25">
      <c r="A40" s="2">
        <v>-682</v>
      </c>
      <c r="B40" s="2">
        <v>-599</v>
      </c>
      <c r="C40" s="2">
        <v>389</v>
      </c>
      <c r="D40" s="2">
        <v>-11218</v>
      </c>
      <c r="E40" s="2">
        <v>-25579</v>
      </c>
      <c r="F40" s="2">
        <v>150</v>
      </c>
    </row>
    <row r="41" spans="1:6" x14ac:dyDescent="0.25">
      <c r="A41" s="2">
        <v>-8</v>
      </c>
      <c r="B41" s="2">
        <v>-92</v>
      </c>
      <c r="C41" s="2">
        <v>489</v>
      </c>
      <c r="D41" s="2">
        <v>-18454</v>
      </c>
      <c r="E41" s="2">
        <v>-24659</v>
      </c>
      <c r="F41" s="2">
        <v>-3869</v>
      </c>
    </row>
    <row r="42" spans="1:6" x14ac:dyDescent="0.25">
      <c r="A42" s="2">
        <v>32</v>
      </c>
      <c r="B42" s="2">
        <v>8</v>
      </c>
      <c r="C42" s="2">
        <v>1124</v>
      </c>
      <c r="D42" s="2">
        <v>-17872</v>
      </c>
      <c r="E42" s="2">
        <v>-30996</v>
      </c>
      <c r="F42" s="2">
        <v>-3946</v>
      </c>
    </row>
    <row r="43" spans="1:6" x14ac:dyDescent="0.25">
      <c r="A43" s="2">
        <v>-1919</v>
      </c>
      <c r="B43" s="2">
        <v>-1178</v>
      </c>
      <c r="C43" s="2">
        <v>1865</v>
      </c>
      <c r="D43" s="2">
        <v>-32768</v>
      </c>
      <c r="E43" s="2">
        <v>1864</v>
      </c>
      <c r="F43" s="2">
        <v>-7166</v>
      </c>
    </row>
    <row r="44" spans="1:6" x14ac:dyDescent="0.25">
      <c r="A44" s="2">
        <v>-5536</v>
      </c>
      <c r="B44" s="2">
        <v>-15509</v>
      </c>
      <c r="C44" s="2">
        <v>-4386</v>
      </c>
      <c r="D44" s="2">
        <v>-32768</v>
      </c>
      <c r="E44" s="2">
        <v>-5769</v>
      </c>
      <c r="F44" s="2">
        <v>32767</v>
      </c>
    </row>
    <row r="45" spans="1:6" x14ac:dyDescent="0.25">
      <c r="A45" s="2">
        <v>-16375</v>
      </c>
      <c r="B45" s="2">
        <v>-3678</v>
      </c>
      <c r="C45" s="2">
        <v>-2901</v>
      </c>
      <c r="D45" s="2">
        <v>-29694</v>
      </c>
      <c r="E45" s="2">
        <v>-32768</v>
      </c>
      <c r="F45" s="2">
        <v>32767</v>
      </c>
    </row>
    <row r="46" spans="1:6" x14ac:dyDescent="0.25">
      <c r="A46" s="2">
        <v>-12739</v>
      </c>
      <c r="B46" s="2">
        <v>-3225</v>
      </c>
      <c r="C46" s="2">
        <v>919</v>
      </c>
      <c r="D46" s="2">
        <v>-20762</v>
      </c>
      <c r="E46" s="2">
        <v>-32768</v>
      </c>
      <c r="F46" s="2">
        <v>-20506</v>
      </c>
    </row>
    <row r="47" spans="1:6" x14ac:dyDescent="0.25">
      <c r="A47" s="2">
        <v>7</v>
      </c>
      <c r="B47" s="2">
        <v>-884</v>
      </c>
      <c r="C47" s="2">
        <v>-1172</v>
      </c>
      <c r="D47" s="2">
        <v>1817</v>
      </c>
      <c r="E47" s="2">
        <v>-32768</v>
      </c>
      <c r="F47" s="2">
        <v>11665</v>
      </c>
    </row>
    <row r="48" spans="1:6" x14ac:dyDescent="0.25">
      <c r="A48" s="2">
        <v>1215</v>
      </c>
      <c r="B48" s="2">
        <v>1613</v>
      </c>
      <c r="C48" s="2">
        <v>-5513</v>
      </c>
      <c r="D48" s="2">
        <v>-32768</v>
      </c>
      <c r="E48" s="2">
        <v>-32768</v>
      </c>
      <c r="F48" s="2">
        <v>-2380</v>
      </c>
    </row>
    <row r="49" spans="1:6" x14ac:dyDescent="0.25">
      <c r="A49" s="2">
        <v>353</v>
      </c>
      <c r="B49" s="2">
        <v>861</v>
      </c>
      <c r="C49" s="2">
        <v>-935</v>
      </c>
      <c r="D49" s="2">
        <v>-1060</v>
      </c>
      <c r="E49" s="2">
        <v>-32005</v>
      </c>
      <c r="F49" s="2">
        <v>-419</v>
      </c>
    </row>
    <row r="50" spans="1:6" x14ac:dyDescent="0.25">
      <c r="A50" s="2">
        <v>-829</v>
      </c>
      <c r="B50" s="2">
        <v>-520</v>
      </c>
      <c r="C50" s="2">
        <v>-193</v>
      </c>
      <c r="D50" s="2">
        <v>6375</v>
      </c>
      <c r="E50" s="2">
        <v>-2798</v>
      </c>
      <c r="F50" s="2">
        <v>6568</v>
      </c>
    </row>
    <row r="51" spans="1:6" x14ac:dyDescent="0.25">
      <c r="A51" s="2">
        <v>-447</v>
      </c>
      <c r="B51" s="2">
        <v>-491</v>
      </c>
      <c r="C51" s="2">
        <v>299</v>
      </c>
      <c r="D51" s="2">
        <v>8432</v>
      </c>
      <c r="E51" s="2">
        <v>31462</v>
      </c>
      <c r="F51" s="2">
        <v>2837</v>
      </c>
    </row>
    <row r="52" spans="1:6" x14ac:dyDescent="0.25">
      <c r="A52" s="2">
        <v>-640</v>
      </c>
      <c r="B52" s="2">
        <v>-289</v>
      </c>
      <c r="C52" s="2">
        <v>-59</v>
      </c>
      <c r="D52" s="2">
        <v>28915</v>
      </c>
      <c r="E52" s="2">
        <v>32767</v>
      </c>
      <c r="F52" s="2">
        <v>-10683</v>
      </c>
    </row>
    <row r="53" spans="1:6" x14ac:dyDescent="0.25">
      <c r="A53" s="2">
        <v>-611</v>
      </c>
      <c r="B53" s="2">
        <v>5</v>
      </c>
      <c r="C53" s="2">
        <v>55</v>
      </c>
      <c r="D53" s="2">
        <v>32767</v>
      </c>
      <c r="E53" s="2">
        <v>32767</v>
      </c>
      <c r="F53" s="2">
        <v>-19696</v>
      </c>
    </row>
    <row r="54" spans="1:6" x14ac:dyDescent="0.25">
      <c r="A54" s="2">
        <v>-629</v>
      </c>
      <c r="B54" s="2">
        <v>653</v>
      </c>
      <c r="C54" s="2">
        <v>176</v>
      </c>
      <c r="D54" s="2">
        <v>32767</v>
      </c>
      <c r="E54" s="2">
        <v>28929</v>
      </c>
      <c r="F54" s="2">
        <v>-23857</v>
      </c>
    </row>
    <row r="55" spans="1:6" x14ac:dyDescent="0.25">
      <c r="A55" s="2">
        <v>-5027</v>
      </c>
      <c r="B55" s="2">
        <v>506</v>
      </c>
      <c r="C55" s="2">
        <v>1993</v>
      </c>
      <c r="D55" s="2">
        <v>32767</v>
      </c>
      <c r="E55" s="2">
        <v>27954</v>
      </c>
      <c r="F55" s="2">
        <v>-25533</v>
      </c>
    </row>
    <row r="56" spans="1:6" x14ac:dyDescent="0.25">
      <c r="A56" s="2">
        <v>-19324</v>
      </c>
      <c r="B56" s="2">
        <v>-12712</v>
      </c>
      <c r="C56" s="2">
        <v>-1611</v>
      </c>
      <c r="D56" s="2">
        <v>32767</v>
      </c>
      <c r="E56" s="2">
        <v>32767</v>
      </c>
      <c r="F56" s="2">
        <v>-32768</v>
      </c>
    </row>
    <row r="57" spans="1:6" x14ac:dyDescent="0.25">
      <c r="A57" s="2">
        <v>-32768</v>
      </c>
      <c r="B57" s="2">
        <v>-13352</v>
      </c>
      <c r="C57" s="2">
        <v>13132</v>
      </c>
      <c r="D57" s="2">
        <v>12043</v>
      </c>
      <c r="E57" s="2">
        <v>32767</v>
      </c>
      <c r="F57" s="2">
        <v>-13749</v>
      </c>
    </row>
    <row r="58" spans="1:6" x14ac:dyDescent="0.25">
      <c r="A58" s="2">
        <v>-6651</v>
      </c>
      <c r="B58" s="2">
        <v>-5458</v>
      </c>
      <c r="C58" s="2">
        <v>699</v>
      </c>
      <c r="D58" s="2">
        <v>32767</v>
      </c>
      <c r="E58" s="2">
        <v>32767</v>
      </c>
      <c r="F58" s="2">
        <v>-512</v>
      </c>
    </row>
    <row r="59" spans="1:6" x14ac:dyDescent="0.25">
      <c r="A59" s="2">
        <v>-1811</v>
      </c>
      <c r="B59" s="2">
        <v>-2351</v>
      </c>
      <c r="C59" s="2">
        <v>121</v>
      </c>
      <c r="D59" s="2">
        <v>29431</v>
      </c>
      <c r="E59" s="2">
        <v>-8456</v>
      </c>
      <c r="F59" s="2">
        <v>-1717</v>
      </c>
    </row>
    <row r="60" spans="1:6" x14ac:dyDescent="0.25">
      <c r="A60" s="2">
        <v>73</v>
      </c>
      <c r="B60" s="2">
        <v>-511</v>
      </c>
      <c r="C60" s="2">
        <v>514</v>
      </c>
      <c r="D60" s="2">
        <v>13558</v>
      </c>
      <c r="E60" s="2">
        <v>-11846</v>
      </c>
      <c r="F60" s="2">
        <v>-12881</v>
      </c>
    </row>
    <row r="61" spans="1:6" x14ac:dyDescent="0.25">
      <c r="A61" s="2">
        <v>-35</v>
      </c>
      <c r="B61" s="2">
        <v>3</v>
      </c>
      <c r="C61" s="2">
        <v>793</v>
      </c>
      <c r="D61" s="2">
        <v>6744</v>
      </c>
      <c r="E61" s="2">
        <v>-28799</v>
      </c>
      <c r="F61" s="2">
        <v>-24057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2024-10-17T12:29:28Z</dcterms:created>
  <dcterms:modified xsi:type="dcterms:W3CDTF">2024-10-18T06:02:00Z</dcterms:modified>
</cp:coreProperties>
</file>