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Ashok_jumping\"/>
    </mc:Choice>
  </mc:AlternateContent>
  <xr:revisionPtr revIDLastSave="0" documentId="13_ncr:1_{9E71D558-CC51-42D8-B749-FF688CF98E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1.0" hidden="1">Sheet1!$A$10:$F$10</definedName>
    <definedName name="_xlchart.v1.1" hidden="1">Sheet1!$A$11:$F$11</definedName>
    <definedName name="_xlchart.v1.10" hidden="1">Sheet1!$A$1:$F$1</definedName>
    <definedName name="_xlchart.v1.11" hidden="1">Sheet1!$A$20:$F$20</definedName>
    <definedName name="_xlchart.v1.12" hidden="1">Sheet1!$A$21:$F$21</definedName>
    <definedName name="_xlchart.v1.13" hidden="1">Sheet1!$A$22:$F$22</definedName>
    <definedName name="_xlchart.v1.14" hidden="1">Sheet1!$A$23:$F$23</definedName>
    <definedName name="_xlchart.v1.15" hidden="1">Sheet1!$A$24:$F$24</definedName>
    <definedName name="_xlchart.v1.16" hidden="1">Sheet1!$A$25:$F$25</definedName>
    <definedName name="_xlchart.v1.17" hidden="1">Sheet1!$A$26:$F$26</definedName>
    <definedName name="_xlchart.v1.18" hidden="1">Sheet1!$A$27:$F$27</definedName>
    <definedName name="_xlchart.v1.19" hidden="1">Sheet1!$A$28:$F$28</definedName>
    <definedName name="_xlchart.v1.2" hidden="1">Sheet1!$A$12:$F$12</definedName>
    <definedName name="_xlchart.v1.20" hidden="1">Sheet1!$A$29:$F$29</definedName>
    <definedName name="_xlchart.v1.21" hidden="1">Sheet1!$A$2:$F$2</definedName>
    <definedName name="_xlchart.v1.22" hidden="1">Sheet1!$A$30:$F$30</definedName>
    <definedName name="_xlchart.v1.23" hidden="1">Sheet1!$A$31:$F$31</definedName>
    <definedName name="_xlchart.v1.24" hidden="1">Sheet1!$A$32:$F$32</definedName>
    <definedName name="_xlchart.v1.25" hidden="1">Sheet1!$A$33:$F$33</definedName>
    <definedName name="_xlchart.v1.26" hidden="1">Sheet1!$A$34:$F$34</definedName>
    <definedName name="_xlchart.v1.27" hidden="1">Sheet1!$A$35:$F$35</definedName>
    <definedName name="_xlchart.v1.28" hidden="1">Sheet1!$A$36:$F$36</definedName>
    <definedName name="_xlchart.v1.29" hidden="1">Sheet1!$A$37:$F$37</definedName>
    <definedName name="_xlchart.v1.3" hidden="1">Sheet1!$A$13:$F$13</definedName>
    <definedName name="_xlchart.v1.30" hidden="1">Sheet1!$A$38:$F$38</definedName>
    <definedName name="_xlchart.v1.31" hidden="1">Sheet1!$A$39:$F$39</definedName>
    <definedName name="_xlchart.v1.32" hidden="1">Sheet1!$A$3:$F$3</definedName>
    <definedName name="_xlchart.v1.33" hidden="1">Sheet1!$A$40:$F$40</definedName>
    <definedName name="_xlchart.v1.34" hidden="1">Sheet1!$A$41:$F$41</definedName>
    <definedName name="_xlchart.v1.35" hidden="1">Sheet1!$A$42:$F$42</definedName>
    <definedName name="_xlchart.v1.36" hidden="1">Sheet1!$A$43:$F$43</definedName>
    <definedName name="_xlchart.v1.37" hidden="1">Sheet1!$A$44:$F$44</definedName>
    <definedName name="_xlchart.v1.38" hidden="1">Sheet1!$A$45:$F$45</definedName>
    <definedName name="_xlchart.v1.39" hidden="1">Sheet1!$A$46:$F$46</definedName>
    <definedName name="_xlchart.v1.4" hidden="1">Sheet1!$A$14:$F$14</definedName>
    <definedName name="_xlchart.v1.40" hidden="1">Sheet1!$A$47:$F$47</definedName>
    <definedName name="_xlchart.v1.41" hidden="1">Sheet1!$A$48:$F$48</definedName>
    <definedName name="_xlchart.v1.42" hidden="1">Sheet1!$A$49:$F$49</definedName>
    <definedName name="_xlchart.v1.43" hidden="1">Sheet1!$A$4:$F$4</definedName>
    <definedName name="_xlchart.v1.44" hidden="1">Sheet1!$A$50:$F$50</definedName>
    <definedName name="_xlchart.v1.45" hidden="1">Sheet1!$A$51:$F$51</definedName>
    <definedName name="_xlchart.v1.46" hidden="1">Sheet1!$A$52:$F$52</definedName>
    <definedName name="_xlchart.v1.47" hidden="1">Sheet1!$A$53:$F$53</definedName>
    <definedName name="_xlchart.v1.48" hidden="1">Sheet1!$A$54:$F$54</definedName>
    <definedName name="_xlchart.v1.49" hidden="1">Sheet1!$A$55:$F$55</definedName>
    <definedName name="_xlchart.v1.5" hidden="1">Sheet1!$A$15:$F$15</definedName>
    <definedName name="_xlchart.v1.50" hidden="1">Sheet1!$A$56:$F$56</definedName>
    <definedName name="_xlchart.v1.51" hidden="1">Sheet1!$A$57:$F$57</definedName>
    <definedName name="_xlchart.v1.52" hidden="1">Sheet1!$A$58:$F$58</definedName>
    <definedName name="_xlchart.v1.53" hidden="1">Sheet1!$A$59:$F$59</definedName>
    <definedName name="_xlchart.v1.54" hidden="1">Sheet1!$A$5:$F$5</definedName>
    <definedName name="_xlchart.v1.55" hidden="1">Sheet1!$A$60:$F$60</definedName>
    <definedName name="_xlchart.v1.56" hidden="1">Sheet1!$A$61:$F$61</definedName>
    <definedName name="_xlchart.v1.57" hidden="1">Sheet1!$A$62:$F$62</definedName>
    <definedName name="_xlchart.v1.58" hidden="1">Sheet1!$A$6:$F$6</definedName>
    <definedName name="_xlchart.v1.59" hidden="1">Sheet1!$A$7:$F$7</definedName>
    <definedName name="_xlchart.v1.6" hidden="1">Sheet1!$A$16:$F$16</definedName>
    <definedName name="_xlchart.v1.60" hidden="1">Sheet1!$A$8:$F$8</definedName>
    <definedName name="_xlchart.v1.61" hidden="1">Sheet1!$A$9:$F$9</definedName>
    <definedName name="_xlchart.v1.7" hidden="1">Sheet1!$A$17:$F$17</definedName>
    <definedName name="_xlchart.v1.8" hidden="1">Sheet1!$A$18:$F$18</definedName>
    <definedName name="_xlchart.v1.9" hidden="1">Sheet1!$A$19:$F$19</definedName>
  </definedName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<sst xmlns="http://schemas.openxmlformats.org/spreadsheetml/2006/main" count="6" uniqueCount="6">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</sst>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Sheet1!$A$2:$A$62</c:f>
              <c:numCache>
                <c:formatCode>General</c:formatCode>
                <c:ptCount val="61"/>
                <c:pt idx="0">
                  <c:v>-67</c:v>
                </c:pt>
                <c:pt idx="1">
                  <c:v>-10965</c:v>
                </c:pt>
                <c:pt idx="2">
                  <c:v>1328</c:v>
                </c:pt>
                <c:pt idx="3">
                  <c:v>-16949</c:v>
                </c:pt>
                <c:pt idx="4">
                  <c:v>-5008</c:v>
                </c:pt>
                <c:pt idx="5">
                  <c:v>-833</c:v>
                </c:pt>
                <c:pt idx="6">
                  <c:v>-55</c:v>
                </c:pt>
                <c:pt idx="7">
                  <c:v>865</c:v>
                </c:pt>
                <c:pt idx="8">
                  <c:v>585</c:v>
                </c:pt>
                <c:pt idx="9">
                  <c:v>-222</c:v>
                </c:pt>
                <c:pt idx="10">
                  <c:v>63</c:v>
                </c:pt>
                <c:pt idx="11">
                  <c:v>-371</c:v>
                </c:pt>
                <c:pt idx="12">
                  <c:v>-288</c:v>
                </c:pt>
                <c:pt idx="13">
                  <c:v>-432</c:v>
                </c:pt>
                <c:pt idx="14">
                  <c:v>-8487</c:v>
                </c:pt>
                <c:pt idx="15">
                  <c:v>-10437</c:v>
                </c:pt>
                <c:pt idx="16">
                  <c:v>-15231</c:v>
                </c:pt>
                <c:pt idx="17">
                  <c:v>-7481</c:v>
                </c:pt>
                <c:pt idx="18">
                  <c:v>-8833</c:v>
                </c:pt>
                <c:pt idx="19">
                  <c:v>-4254</c:v>
                </c:pt>
                <c:pt idx="20">
                  <c:v>-1513</c:v>
                </c:pt>
                <c:pt idx="21">
                  <c:v>230</c:v>
                </c:pt>
                <c:pt idx="22">
                  <c:v>69</c:v>
                </c:pt>
                <c:pt idx="23">
                  <c:v>296</c:v>
                </c:pt>
                <c:pt idx="24">
                  <c:v>-116</c:v>
                </c:pt>
                <c:pt idx="25">
                  <c:v>139</c:v>
                </c:pt>
                <c:pt idx="26">
                  <c:v>55</c:v>
                </c:pt>
                <c:pt idx="27">
                  <c:v>49</c:v>
                </c:pt>
                <c:pt idx="28">
                  <c:v>-452</c:v>
                </c:pt>
                <c:pt idx="29">
                  <c:v>-1876</c:v>
                </c:pt>
                <c:pt idx="30">
                  <c:v>-32768</c:v>
                </c:pt>
                <c:pt idx="31">
                  <c:v>10702</c:v>
                </c:pt>
                <c:pt idx="32">
                  <c:v>-10668</c:v>
                </c:pt>
                <c:pt idx="33">
                  <c:v>-4483</c:v>
                </c:pt>
                <c:pt idx="34">
                  <c:v>-2569</c:v>
                </c:pt>
                <c:pt idx="35">
                  <c:v>-1229</c:v>
                </c:pt>
                <c:pt idx="36">
                  <c:v>-1354</c:v>
                </c:pt>
                <c:pt idx="37">
                  <c:v>-2784</c:v>
                </c:pt>
                <c:pt idx="38">
                  <c:v>-2997</c:v>
                </c:pt>
                <c:pt idx="39">
                  <c:v>-2831</c:v>
                </c:pt>
                <c:pt idx="40">
                  <c:v>-2192</c:v>
                </c:pt>
                <c:pt idx="41">
                  <c:v>-1965</c:v>
                </c:pt>
                <c:pt idx="42">
                  <c:v>-2780</c:v>
                </c:pt>
                <c:pt idx="43">
                  <c:v>-3422</c:v>
                </c:pt>
                <c:pt idx="44">
                  <c:v>-3308</c:v>
                </c:pt>
                <c:pt idx="45">
                  <c:v>-2836</c:v>
                </c:pt>
                <c:pt idx="46">
                  <c:v>-2801</c:v>
                </c:pt>
                <c:pt idx="47">
                  <c:v>-3043</c:v>
                </c:pt>
                <c:pt idx="48">
                  <c:v>-3169</c:v>
                </c:pt>
                <c:pt idx="49">
                  <c:v>-2724</c:v>
                </c:pt>
                <c:pt idx="50">
                  <c:v>-2663</c:v>
                </c:pt>
                <c:pt idx="51">
                  <c:v>-3321</c:v>
                </c:pt>
                <c:pt idx="52">
                  <c:v>-3051</c:v>
                </c:pt>
                <c:pt idx="53">
                  <c:v>-2888</c:v>
                </c:pt>
                <c:pt idx="54">
                  <c:v>-2937</c:v>
                </c:pt>
                <c:pt idx="55">
                  <c:v>-2988</c:v>
                </c:pt>
                <c:pt idx="56">
                  <c:v>-2978</c:v>
                </c:pt>
                <c:pt idx="57">
                  <c:v>-2782</c:v>
                </c:pt>
                <c:pt idx="58">
                  <c:v>-3002</c:v>
                </c:pt>
                <c:pt idx="59">
                  <c:v>-2880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0-4D2A-A08C-CCD53960D65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Sheet1!$B$2:$B$62</c:f>
              <c:numCache>
                <c:formatCode>General</c:formatCode>
                <c:ptCount val="61"/>
                <c:pt idx="0">
                  <c:v>-140</c:v>
                </c:pt>
                <c:pt idx="1">
                  <c:v>-3566</c:v>
                </c:pt>
                <c:pt idx="2">
                  <c:v>-30911</c:v>
                </c:pt>
                <c:pt idx="3">
                  <c:v>-4681</c:v>
                </c:pt>
                <c:pt idx="4">
                  <c:v>-6584</c:v>
                </c:pt>
                <c:pt idx="5">
                  <c:v>-797</c:v>
                </c:pt>
                <c:pt idx="6">
                  <c:v>-137</c:v>
                </c:pt>
                <c:pt idx="7">
                  <c:v>293</c:v>
                </c:pt>
                <c:pt idx="8">
                  <c:v>904</c:v>
                </c:pt>
                <c:pt idx="9">
                  <c:v>447</c:v>
                </c:pt>
                <c:pt idx="10">
                  <c:v>219</c:v>
                </c:pt>
                <c:pt idx="11">
                  <c:v>-139</c:v>
                </c:pt>
                <c:pt idx="12">
                  <c:v>11</c:v>
                </c:pt>
                <c:pt idx="13">
                  <c:v>-98</c:v>
                </c:pt>
                <c:pt idx="14">
                  <c:v>-7668</c:v>
                </c:pt>
                <c:pt idx="15">
                  <c:v>-9340</c:v>
                </c:pt>
                <c:pt idx="16">
                  <c:v>-13477</c:v>
                </c:pt>
                <c:pt idx="17">
                  <c:v>-7001</c:v>
                </c:pt>
                <c:pt idx="18">
                  <c:v>-7282</c:v>
                </c:pt>
                <c:pt idx="19">
                  <c:v>-3361</c:v>
                </c:pt>
                <c:pt idx="20">
                  <c:v>-1514</c:v>
                </c:pt>
                <c:pt idx="21">
                  <c:v>-9</c:v>
                </c:pt>
                <c:pt idx="22">
                  <c:v>55</c:v>
                </c:pt>
                <c:pt idx="23">
                  <c:v>646</c:v>
                </c:pt>
                <c:pt idx="24">
                  <c:v>-212</c:v>
                </c:pt>
                <c:pt idx="25">
                  <c:v>136</c:v>
                </c:pt>
                <c:pt idx="26">
                  <c:v>-9</c:v>
                </c:pt>
                <c:pt idx="27">
                  <c:v>199</c:v>
                </c:pt>
                <c:pt idx="28">
                  <c:v>509</c:v>
                </c:pt>
                <c:pt idx="29">
                  <c:v>1033</c:v>
                </c:pt>
                <c:pt idx="30">
                  <c:v>-29754</c:v>
                </c:pt>
                <c:pt idx="31">
                  <c:v>-9167</c:v>
                </c:pt>
                <c:pt idx="32">
                  <c:v>-2687</c:v>
                </c:pt>
                <c:pt idx="33">
                  <c:v>-1176</c:v>
                </c:pt>
                <c:pt idx="34">
                  <c:v>-2442</c:v>
                </c:pt>
                <c:pt idx="35">
                  <c:v>-1854</c:v>
                </c:pt>
                <c:pt idx="36">
                  <c:v>-2028</c:v>
                </c:pt>
                <c:pt idx="37">
                  <c:v>-2782</c:v>
                </c:pt>
                <c:pt idx="38">
                  <c:v>-2377</c:v>
                </c:pt>
                <c:pt idx="39">
                  <c:v>-2972</c:v>
                </c:pt>
                <c:pt idx="40">
                  <c:v>-3849</c:v>
                </c:pt>
                <c:pt idx="41">
                  <c:v>-2714</c:v>
                </c:pt>
                <c:pt idx="42">
                  <c:v>-2710</c:v>
                </c:pt>
                <c:pt idx="43">
                  <c:v>-2438</c:v>
                </c:pt>
                <c:pt idx="44">
                  <c:v>-2474</c:v>
                </c:pt>
                <c:pt idx="45">
                  <c:v>-2865</c:v>
                </c:pt>
                <c:pt idx="46">
                  <c:v>-2867</c:v>
                </c:pt>
                <c:pt idx="47">
                  <c:v>-2630</c:v>
                </c:pt>
                <c:pt idx="48">
                  <c:v>-2583</c:v>
                </c:pt>
                <c:pt idx="49">
                  <c:v>-2496</c:v>
                </c:pt>
                <c:pt idx="50">
                  <c:v>-2760</c:v>
                </c:pt>
                <c:pt idx="51">
                  <c:v>-3040</c:v>
                </c:pt>
                <c:pt idx="52">
                  <c:v>-2781</c:v>
                </c:pt>
                <c:pt idx="53">
                  <c:v>-2772</c:v>
                </c:pt>
                <c:pt idx="54">
                  <c:v>-2778</c:v>
                </c:pt>
                <c:pt idx="55">
                  <c:v>-2684</c:v>
                </c:pt>
                <c:pt idx="56">
                  <c:v>-2798</c:v>
                </c:pt>
                <c:pt idx="57">
                  <c:v>-2778</c:v>
                </c:pt>
                <c:pt idx="58">
                  <c:v>-2811</c:v>
                </c:pt>
                <c:pt idx="59">
                  <c:v>-2860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0-4D2A-A08C-CCD53960D65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Sheet1!$C$2:$C$62</c:f>
              <c:numCache>
                <c:formatCode>General</c:formatCode>
                <c:ptCount val="61"/>
                <c:pt idx="0">
                  <c:v>-792</c:v>
                </c:pt>
                <c:pt idx="1">
                  <c:v>-7529</c:v>
                </c:pt>
                <c:pt idx="2">
                  <c:v>16573</c:v>
                </c:pt>
                <c:pt idx="3">
                  <c:v>3939</c:v>
                </c:pt>
                <c:pt idx="4">
                  <c:v>-7478</c:v>
                </c:pt>
                <c:pt idx="5">
                  <c:v>1469</c:v>
                </c:pt>
                <c:pt idx="6">
                  <c:v>338</c:v>
                </c:pt>
                <c:pt idx="7">
                  <c:v>-222</c:v>
                </c:pt>
                <c:pt idx="8">
                  <c:v>-591</c:v>
                </c:pt>
                <c:pt idx="9">
                  <c:v>203</c:v>
                </c:pt>
                <c:pt idx="10">
                  <c:v>-689</c:v>
                </c:pt>
                <c:pt idx="11">
                  <c:v>104</c:v>
                </c:pt>
                <c:pt idx="12">
                  <c:v>-19</c:v>
                </c:pt>
                <c:pt idx="13">
                  <c:v>-426</c:v>
                </c:pt>
                <c:pt idx="14">
                  <c:v>-9328</c:v>
                </c:pt>
                <c:pt idx="15">
                  <c:v>1748</c:v>
                </c:pt>
                <c:pt idx="16">
                  <c:v>-6522</c:v>
                </c:pt>
                <c:pt idx="17">
                  <c:v>-32768</c:v>
                </c:pt>
                <c:pt idx="18">
                  <c:v>3171</c:v>
                </c:pt>
                <c:pt idx="19">
                  <c:v>-4049</c:v>
                </c:pt>
                <c:pt idx="20">
                  <c:v>2841</c:v>
                </c:pt>
                <c:pt idx="21">
                  <c:v>503</c:v>
                </c:pt>
                <c:pt idx="22">
                  <c:v>460</c:v>
                </c:pt>
                <c:pt idx="23">
                  <c:v>-179</c:v>
                </c:pt>
                <c:pt idx="24">
                  <c:v>303</c:v>
                </c:pt>
                <c:pt idx="25">
                  <c:v>216</c:v>
                </c:pt>
                <c:pt idx="26">
                  <c:v>401</c:v>
                </c:pt>
                <c:pt idx="27">
                  <c:v>97</c:v>
                </c:pt>
                <c:pt idx="28">
                  <c:v>453</c:v>
                </c:pt>
                <c:pt idx="29">
                  <c:v>1497</c:v>
                </c:pt>
                <c:pt idx="30">
                  <c:v>-2752</c:v>
                </c:pt>
                <c:pt idx="31">
                  <c:v>1121</c:v>
                </c:pt>
                <c:pt idx="32">
                  <c:v>-804</c:v>
                </c:pt>
                <c:pt idx="33">
                  <c:v>-1769</c:v>
                </c:pt>
                <c:pt idx="34">
                  <c:v>480</c:v>
                </c:pt>
                <c:pt idx="35">
                  <c:v>-497</c:v>
                </c:pt>
                <c:pt idx="36">
                  <c:v>-349</c:v>
                </c:pt>
                <c:pt idx="37">
                  <c:v>-1175</c:v>
                </c:pt>
                <c:pt idx="38">
                  <c:v>-523</c:v>
                </c:pt>
                <c:pt idx="39">
                  <c:v>-156</c:v>
                </c:pt>
                <c:pt idx="40">
                  <c:v>-144</c:v>
                </c:pt>
                <c:pt idx="41">
                  <c:v>-150</c:v>
                </c:pt>
                <c:pt idx="42">
                  <c:v>-210</c:v>
                </c:pt>
                <c:pt idx="43">
                  <c:v>-742</c:v>
                </c:pt>
                <c:pt idx="44">
                  <c:v>-1975</c:v>
                </c:pt>
                <c:pt idx="45">
                  <c:v>741</c:v>
                </c:pt>
                <c:pt idx="46">
                  <c:v>-378</c:v>
                </c:pt>
                <c:pt idx="47">
                  <c:v>161</c:v>
                </c:pt>
                <c:pt idx="48">
                  <c:v>-226</c:v>
                </c:pt>
                <c:pt idx="49">
                  <c:v>-718</c:v>
                </c:pt>
                <c:pt idx="50">
                  <c:v>-207</c:v>
                </c:pt>
                <c:pt idx="51">
                  <c:v>-297</c:v>
                </c:pt>
                <c:pt idx="52">
                  <c:v>-212</c:v>
                </c:pt>
                <c:pt idx="53">
                  <c:v>-395</c:v>
                </c:pt>
                <c:pt idx="54">
                  <c:v>-686</c:v>
                </c:pt>
                <c:pt idx="55">
                  <c:v>-498</c:v>
                </c:pt>
                <c:pt idx="56">
                  <c:v>-470</c:v>
                </c:pt>
                <c:pt idx="57">
                  <c:v>-439</c:v>
                </c:pt>
                <c:pt idx="58">
                  <c:v>-431</c:v>
                </c:pt>
                <c:pt idx="59">
                  <c:v>-338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0-4D2A-A08C-CCD53960D65C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Sheet1!$D$2:$D$62</c:f>
              <c:numCache>
                <c:formatCode>General</c:formatCode>
                <c:ptCount val="61"/>
                <c:pt idx="0">
                  <c:v>3319</c:v>
                </c:pt>
                <c:pt idx="1">
                  <c:v>32767</c:v>
                </c:pt>
                <c:pt idx="2">
                  <c:v>32767</c:v>
                </c:pt>
                <c:pt idx="3">
                  <c:v>-32768</c:v>
                </c:pt>
                <c:pt idx="4">
                  <c:v>-29434</c:v>
                </c:pt>
                <c:pt idx="5">
                  <c:v>-32768</c:v>
                </c:pt>
                <c:pt idx="6">
                  <c:v>-16023</c:v>
                </c:pt>
                <c:pt idx="7">
                  <c:v>-32768</c:v>
                </c:pt>
                <c:pt idx="8">
                  <c:v>-32768</c:v>
                </c:pt>
                <c:pt idx="9">
                  <c:v>-32768</c:v>
                </c:pt>
                <c:pt idx="10">
                  <c:v>-24864</c:v>
                </c:pt>
                <c:pt idx="11">
                  <c:v>-20414</c:v>
                </c:pt>
                <c:pt idx="12">
                  <c:v>-19433</c:v>
                </c:pt>
                <c:pt idx="13">
                  <c:v>-24185</c:v>
                </c:pt>
                <c:pt idx="14">
                  <c:v>-8214</c:v>
                </c:pt>
                <c:pt idx="15">
                  <c:v>32767</c:v>
                </c:pt>
                <c:pt idx="16">
                  <c:v>2962</c:v>
                </c:pt>
                <c:pt idx="17">
                  <c:v>32767</c:v>
                </c:pt>
                <c:pt idx="18">
                  <c:v>-4863</c:v>
                </c:pt>
                <c:pt idx="19">
                  <c:v>-20092</c:v>
                </c:pt>
                <c:pt idx="20">
                  <c:v>4397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28688</c:v>
                </c:pt>
                <c:pt idx="26">
                  <c:v>16980</c:v>
                </c:pt>
                <c:pt idx="27">
                  <c:v>2081</c:v>
                </c:pt>
                <c:pt idx="28">
                  <c:v>-16725</c:v>
                </c:pt>
                <c:pt idx="29">
                  <c:v>-32768</c:v>
                </c:pt>
                <c:pt idx="30">
                  <c:v>-32768</c:v>
                </c:pt>
                <c:pt idx="31">
                  <c:v>32767</c:v>
                </c:pt>
                <c:pt idx="32">
                  <c:v>-32768</c:v>
                </c:pt>
                <c:pt idx="33">
                  <c:v>-32768</c:v>
                </c:pt>
                <c:pt idx="34">
                  <c:v>-17069</c:v>
                </c:pt>
                <c:pt idx="35">
                  <c:v>16353</c:v>
                </c:pt>
                <c:pt idx="36">
                  <c:v>9604</c:v>
                </c:pt>
                <c:pt idx="37">
                  <c:v>4270</c:v>
                </c:pt>
                <c:pt idx="38">
                  <c:v>7633</c:v>
                </c:pt>
                <c:pt idx="39">
                  <c:v>12266</c:v>
                </c:pt>
                <c:pt idx="40">
                  <c:v>10529</c:v>
                </c:pt>
                <c:pt idx="41">
                  <c:v>-7591</c:v>
                </c:pt>
                <c:pt idx="42">
                  <c:v>-10029</c:v>
                </c:pt>
                <c:pt idx="43">
                  <c:v>-11600</c:v>
                </c:pt>
                <c:pt idx="44">
                  <c:v>-32768</c:v>
                </c:pt>
                <c:pt idx="45">
                  <c:v>-19158</c:v>
                </c:pt>
                <c:pt idx="46">
                  <c:v>-12750</c:v>
                </c:pt>
                <c:pt idx="47">
                  <c:v>855</c:v>
                </c:pt>
                <c:pt idx="48">
                  <c:v>8082</c:v>
                </c:pt>
                <c:pt idx="49">
                  <c:v>14882</c:v>
                </c:pt>
                <c:pt idx="50">
                  <c:v>8462</c:v>
                </c:pt>
                <c:pt idx="51">
                  <c:v>3832</c:v>
                </c:pt>
                <c:pt idx="52">
                  <c:v>169</c:v>
                </c:pt>
                <c:pt idx="53">
                  <c:v>-4597</c:v>
                </c:pt>
                <c:pt idx="54">
                  <c:v>-5401</c:v>
                </c:pt>
                <c:pt idx="55">
                  <c:v>-2816</c:v>
                </c:pt>
                <c:pt idx="56">
                  <c:v>-769</c:v>
                </c:pt>
                <c:pt idx="57">
                  <c:v>2053</c:v>
                </c:pt>
                <c:pt idx="58">
                  <c:v>4884</c:v>
                </c:pt>
                <c:pt idx="59">
                  <c:v>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30-4D2A-A08C-CCD53960D65C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Sheet1!$E$2:$E$62</c:f>
              <c:numCache>
                <c:formatCode>General</c:formatCode>
                <c:ptCount val="61"/>
                <c:pt idx="0">
                  <c:v>19247</c:v>
                </c:pt>
                <c:pt idx="1">
                  <c:v>22906</c:v>
                </c:pt>
                <c:pt idx="2">
                  <c:v>-2137</c:v>
                </c:pt>
                <c:pt idx="3">
                  <c:v>-32768</c:v>
                </c:pt>
                <c:pt idx="4">
                  <c:v>-32768</c:v>
                </c:pt>
                <c:pt idx="5">
                  <c:v>-11098</c:v>
                </c:pt>
                <c:pt idx="6">
                  <c:v>-20810</c:v>
                </c:pt>
                <c:pt idx="7">
                  <c:v>-23550</c:v>
                </c:pt>
                <c:pt idx="8">
                  <c:v>11834</c:v>
                </c:pt>
                <c:pt idx="9">
                  <c:v>32767</c:v>
                </c:pt>
                <c:pt idx="10">
                  <c:v>32440</c:v>
                </c:pt>
                <c:pt idx="11">
                  <c:v>23138</c:v>
                </c:pt>
                <c:pt idx="12">
                  <c:v>8830</c:v>
                </c:pt>
                <c:pt idx="13">
                  <c:v>7708</c:v>
                </c:pt>
                <c:pt idx="14">
                  <c:v>-6493</c:v>
                </c:pt>
                <c:pt idx="15">
                  <c:v>-32768</c:v>
                </c:pt>
                <c:pt idx="16">
                  <c:v>-26884</c:v>
                </c:pt>
                <c:pt idx="17">
                  <c:v>-32768</c:v>
                </c:pt>
                <c:pt idx="18">
                  <c:v>17796</c:v>
                </c:pt>
                <c:pt idx="19">
                  <c:v>1474</c:v>
                </c:pt>
                <c:pt idx="20">
                  <c:v>32767</c:v>
                </c:pt>
                <c:pt idx="21">
                  <c:v>-426</c:v>
                </c:pt>
                <c:pt idx="22">
                  <c:v>6770</c:v>
                </c:pt>
                <c:pt idx="23">
                  <c:v>-501</c:v>
                </c:pt>
                <c:pt idx="24">
                  <c:v>6069</c:v>
                </c:pt>
                <c:pt idx="25">
                  <c:v>1609</c:v>
                </c:pt>
                <c:pt idx="26">
                  <c:v>1997</c:v>
                </c:pt>
                <c:pt idx="27">
                  <c:v>5492</c:v>
                </c:pt>
                <c:pt idx="28">
                  <c:v>9696</c:v>
                </c:pt>
                <c:pt idx="29">
                  <c:v>14267</c:v>
                </c:pt>
                <c:pt idx="30">
                  <c:v>32767</c:v>
                </c:pt>
                <c:pt idx="31">
                  <c:v>-3584</c:v>
                </c:pt>
                <c:pt idx="32">
                  <c:v>-32768</c:v>
                </c:pt>
                <c:pt idx="33">
                  <c:v>-20458</c:v>
                </c:pt>
                <c:pt idx="34">
                  <c:v>28951</c:v>
                </c:pt>
                <c:pt idx="35">
                  <c:v>25585</c:v>
                </c:pt>
                <c:pt idx="36">
                  <c:v>21291</c:v>
                </c:pt>
                <c:pt idx="37">
                  <c:v>20527</c:v>
                </c:pt>
                <c:pt idx="38">
                  <c:v>16652</c:v>
                </c:pt>
                <c:pt idx="39">
                  <c:v>14538</c:v>
                </c:pt>
                <c:pt idx="40">
                  <c:v>8513</c:v>
                </c:pt>
                <c:pt idx="41">
                  <c:v>-13626</c:v>
                </c:pt>
                <c:pt idx="42">
                  <c:v>-20308</c:v>
                </c:pt>
                <c:pt idx="43">
                  <c:v>-27514</c:v>
                </c:pt>
                <c:pt idx="44">
                  <c:v>-32768</c:v>
                </c:pt>
                <c:pt idx="45">
                  <c:v>-12204</c:v>
                </c:pt>
                <c:pt idx="46">
                  <c:v>-3275</c:v>
                </c:pt>
                <c:pt idx="47">
                  <c:v>-2281</c:v>
                </c:pt>
                <c:pt idx="48">
                  <c:v>4375</c:v>
                </c:pt>
                <c:pt idx="49">
                  <c:v>9112</c:v>
                </c:pt>
                <c:pt idx="50">
                  <c:v>11305</c:v>
                </c:pt>
                <c:pt idx="51">
                  <c:v>5566</c:v>
                </c:pt>
                <c:pt idx="52">
                  <c:v>137</c:v>
                </c:pt>
                <c:pt idx="53">
                  <c:v>-4044</c:v>
                </c:pt>
                <c:pt idx="54">
                  <c:v>-4507</c:v>
                </c:pt>
                <c:pt idx="55">
                  <c:v>-1307</c:v>
                </c:pt>
                <c:pt idx="56">
                  <c:v>3768</c:v>
                </c:pt>
                <c:pt idx="57">
                  <c:v>4513</c:v>
                </c:pt>
                <c:pt idx="58">
                  <c:v>3364</c:v>
                </c:pt>
                <c:pt idx="59">
                  <c:v>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30-4D2A-A08C-CCD53960D65C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Sheet1!$F$2:$F$62</c:f>
              <c:numCache>
                <c:formatCode>General</c:formatCode>
                <c:ptCount val="61"/>
                <c:pt idx="0">
                  <c:v>3062</c:v>
                </c:pt>
                <c:pt idx="1">
                  <c:v>3279</c:v>
                </c:pt>
                <c:pt idx="2">
                  <c:v>-18411</c:v>
                </c:pt>
                <c:pt idx="3">
                  <c:v>32767</c:v>
                </c:pt>
                <c:pt idx="4">
                  <c:v>12406</c:v>
                </c:pt>
                <c:pt idx="5">
                  <c:v>-13572</c:v>
                </c:pt>
                <c:pt idx="6">
                  <c:v>-29251</c:v>
                </c:pt>
                <c:pt idx="7">
                  <c:v>-32768</c:v>
                </c:pt>
                <c:pt idx="8">
                  <c:v>-32768</c:v>
                </c:pt>
                <c:pt idx="9">
                  <c:v>9459</c:v>
                </c:pt>
                <c:pt idx="10">
                  <c:v>31495</c:v>
                </c:pt>
                <c:pt idx="11">
                  <c:v>32767</c:v>
                </c:pt>
                <c:pt idx="12">
                  <c:v>32767</c:v>
                </c:pt>
                <c:pt idx="13">
                  <c:v>28156</c:v>
                </c:pt>
                <c:pt idx="14">
                  <c:v>7786</c:v>
                </c:pt>
                <c:pt idx="15">
                  <c:v>6593</c:v>
                </c:pt>
                <c:pt idx="16">
                  <c:v>22364</c:v>
                </c:pt>
                <c:pt idx="17">
                  <c:v>-28244</c:v>
                </c:pt>
                <c:pt idx="18">
                  <c:v>14810</c:v>
                </c:pt>
                <c:pt idx="19">
                  <c:v>8511</c:v>
                </c:pt>
                <c:pt idx="20">
                  <c:v>-4445</c:v>
                </c:pt>
                <c:pt idx="21">
                  <c:v>12822</c:v>
                </c:pt>
                <c:pt idx="22">
                  <c:v>-1145</c:v>
                </c:pt>
                <c:pt idx="23">
                  <c:v>-9734</c:v>
                </c:pt>
                <c:pt idx="24">
                  <c:v>-189</c:v>
                </c:pt>
                <c:pt idx="25">
                  <c:v>1397</c:v>
                </c:pt>
                <c:pt idx="26">
                  <c:v>3564</c:v>
                </c:pt>
                <c:pt idx="27">
                  <c:v>6112</c:v>
                </c:pt>
                <c:pt idx="28">
                  <c:v>7349</c:v>
                </c:pt>
                <c:pt idx="29">
                  <c:v>-32768</c:v>
                </c:pt>
                <c:pt idx="30">
                  <c:v>-6535</c:v>
                </c:pt>
                <c:pt idx="31">
                  <c:v>32767</c:v>
                </c:pt>
                <c:pt idx="32">
                  <c:v>-9355</c:v>
                </c:pt>
                <c:pt idx="33">
                  <c:v>-27599</c:v>
                </c:pt>
                <c:pt idx="34">
                  <c:v>-7537</c:v>
                </c:pt>
                <c:pt idx="35">
                  <c:v>4983</c:v>
                </c:pt>
                <c:pt idx="36">
                  <c:v>17477</c:v>
                </c:pt>
                <c:pt idx="37">
                  <c:v>14083</c:v>
                </c:pt>
                <c:pt idx="38">
                  <c:v>838</c:v>
                </c:pt>
                <c:pt idx="39">
                  <c:v>3824</c:v>
                </c:pt>
                <c:pt idx="40">
                  <c:v>11149</c:v>
                </c:pt>
                <c:pt idx="41">
                  <c:v>4173</c:v>
                </c:pt>
                <c:pt idx="42">
                  <c:v>2222</c:v>
                </c:pt>
                <c:pt idx="43">
                  <c:v>-3567</c:v>
                </c:pt>
                <c:pt idx="44">
                  <c:v>-6655</c:v>
                </c:pt>
                <c:pt idx="45">
                  <c:v>-3292</c:v>
                </c:pt>
                <c:pt idx="46">
                  <c:v>-3618</c:v>
                </c:pt>
                <c:pt idx="47">
                  <c:v>-472</c:v>
                </c:pt>
                <c:pt idx="48">
                  <c:v>181</c:v>
                </c:pt>
                <c:pt idx="49">
                  <c:v>1674</c:v>
                </c:pt>
                <c:pt idx="50">
                  <c:v>2773</c:v>
                </c:pt>
                <c:pt idx="51">
                  <c:v>2759</c:v>
                </c:pt>
                <c:pt idx="52">
                  <c:v>-431</c:v>
                </c:pt>
                <c:pt idx="53">
                  <c:v>-2055</c:v>
                </c:pt>
                <c:pt idx="54">
                  <c:v>-903</c:v>
                </c:pt>
                <c:pt idx="55">
                  <c:v>559</c:v>
                </c:pt>
                <c:pt idx="56">
                  <c:v>-560</c:v>
                </c:pt>
                <c:pt idx="57">
                  <c:v>-369</c:v>
                </c:pt>
                <c:pt idx="58">
                  <c:v>1168</c:v>
                </c:pt>
                <c:pt idx="59">
                  <c:v>-667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30-4D2A-A08C-CCD53960D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87128"/>
        <c:axId val="556986768"/>
      </c:lineChart>
      <c:catAx>
        <c:axId val="556987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86768"/>
        <c:crosses val="autoZero"/>
        <c:auto val="1"/>
        <c:lblAlgn val="ctr"/>
        <c:lblOffset val="100"/>
        <c:noMultiLvlLbl val="0"/>
      </c:catAx>
      <c:valAx>
        <c:axId val="5569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8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B1FB4E-AD5D-3172-253C-923407E63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-67</v>
      </c>
      <c r="B2" s="2">
        <v>-140</v>
      </c>
      <c r="C2" s="2">
        <v>-792</v>
      </c>
      <c r="D2" s="2">
        <v>3319</v>
      </c>
      <c r="E2" s="2">
        <v>19247</v>
      </c>
      <c r="F2" s="2">
        <v>3062</v>
      </c>
    </row>
    <row r="3" spans="1:6" x14ac:dyDescent="0.25">
      <c r="A3" s="2">
        <v>-10965</v>
      </c>
      <c r="B3" s="2">
        <v>-3566</v>
      </c>
      <c r="C3" s="2">
        <v>-7529</v>
      </c>
      <c r="D3" s="2">
        <v>32767</v>
      </c>
      <c r="E3" s="2">
        <v>22906</v>
      </c>
      <c r="F3" s="2">
        <v>3279</v>
      </c>
    </row>
    <row r="4" spans="1:6" x14ac:dyDescent="0.25">
      <c r="A4" s="2">
        <v>1328</v>
      </c>
      <c r="B4" s="2">
        <v>-30911</v>
      </c>
      <c r="C4" s="2">
        <v>16573</v>
      </c>
      <c r="D4" s="2">
        <v>32767</v>
      </c>
      <c r="E4" s="2">
        <v>-2137</v>
      </c>
      <c r="F4" s="2">
        <v>-18411</v>
      </c>
    </row>
    <row r="5" spans="1:6" x14ac:dyDescent="0.25">
      <c r="A5" s="2">
        <v>-16949</v>
      </c>
      <c r="B5" s="2">
        <v>-4681</v>
      </c>
      <c r="C5" s="2">
        <v>3939</v>
      </c>
      <c r="D5" s="2">
        <v>-32768</v>
      </c>
      <c r="E5" s="2">
        <v>-32768</v>
      </c>
      <c r="F5" s="2">
        <v>32767</v>
      </c>
    </row>
    <row r="6" spans="1:6" x14ac:dyDescent="0.25">
      <c r="A6" s="2">
        <v>-5008</v>
      </c>
      <c r="B6" s="2">
        <v>-6584</v>
      </c>
      <c r="C6" s="2">
        <v>-7478</v>
      </c>
      <c r="D6" s="2">
        <v>-29434</v>
      </c>
      <c r="E6" s="2">
        <v>-32768</v>
      </c>
      <c r="F6" s="2">
        <v>12406</v>
      </c>
    </row>
    <row r="7" spans="1:6" x14ac:dyDescent="0.25">
      <c r="A7" s="2">
        <v>-833</v>
      </c>
      <c r="B7" s="2">
        <v>-797</v>
      </c>
      <c r="C7" s="2">
        <v>1469</v>
      </c>
      <c r="D7" s="2">
        <v>-32768</v>
      </c>
      <c r="E7" s="2">
        <v>-11098</v>
      </c>
      <c r="F7" s="2">
        <v>-13572</v>
      </c>
    </row>
    <row r="8" spans="1:6" x14ac:dyDescent="0.25">
      <c r="A8" s="2">
        <v>-55</v>
      </c>
      <c r="B8" s="2">
        <v>-137</v>
      </c>
      <c r="C8" s="2">
        <v>338</v>
      </c>
      <c r="D8" s="2">
        <v>-16023</v>
      </c>
      <c r="E8" s="2">
        <v>-20810</v>
      </c>
      <c r="F8" s="2">
        <v>-29251</v>
      </c>
    </row>
    <row r="9" spans="1:6" x14ac:dyDescent="0.25">
      <c r="A9" s="2">
        <v>865</v>
      </c>
      <c r="B9" s="2">
        <v>293</v>
      </c>
      <c r="C9" s="2">
        <v>-222</v>
      </c>
      <c r="D9" s="2">
        <v>-32768</v>
      </c>
      <c r="E9" s="2">
        <v>-23550</v>
      </c>
      <c r="F9" s="2">
        <v>-32768</v>
      </c>
    </row>
    <row r="10" spans="1:6" x14ac:dyDescent="0.25">
      <c r="A10" s="2">
        <v>585</v>
      </c>
      <c r="B10" s="2">
        <v>904</v>
      </c>
      <c r="C10" s="2">
        <v>-591</v>
      </c>
      <c r="D10" s="2">
        <v>-32768</v>
      </c>
      <c r="E10" s="2">
        <v>11834</v>
      </c>
      <c r="F10" s="2">
        <v>-32768</v>
      </c>
    </row>
    <row r="11" spans="1:6" x14ac:dyDescent="0.25">
      <c r="A11" s="2">
        <v>-222</v>
      </c>
      <c r="B11" s="2">
        <v>447</v>
      </c>
      <c r="C11" s="2">
        <v>203</v>
      </c>
      <c r="D11" s="2">
        <v>-32768</v>
      </c>
      <c r="E11" s="2">
        <v>32767</v>
      </c>
      <c r="F11" s="2">
        <v>9459</v>
      </c>
    </row>
    <row r="12" spans="1:6" x14ac:dyDescent="0.25">
      <c r="A12" s="2">
        <v>63</v>
      </c>
      <c r="B12" s="2">
        <v>219</v>
      </c>
      <c r="C12" s="2">
        <v>-689</v>
      </c>
      <c r="D12" s="2">
        <v>-24864</v>
      </c>
      <c r="E12" s="2">
        <v>32440</v>
      </c>
      <c r="F12" s="2">
        <v>31495</v>
      </c>
    </row>
    <row r="13" spans="1:6" x14ac:dyDescent="0.25">
      <c r="A13" s="2">
        <v>-371</v>
      </c>
      <c r="B13" s="2">
        <v>-139</v>
      </c>
      <c r="C13" s="2">
        <v>104</v>
      </c>
      <c r="D13" s="2">
        <v>-20414</v>
      </c>
      <c r="E13" s="2">
        <v>23138</v>
      </c>
      <c r="F13" s="2">
        <v>32767</v>
      </c>
    </row>
    <row r="14" spans="1:6" x14ac:dyDescent="0.25">
      <c r="A14" s="2">
        <v>-288</v>
      </c>
      <c r="B14" s="2">
        <v>11</v>
      </c>
      <c r="C14" s="2">
        <v>-19</v>
      </c>
      <c r="D14" s="2">
        <v>-19433</v>
      </c>
      <c r="E14" s="2">
        <v>8830</v>
      </c>
      <c r="F14" s="2">
        <v>32767</v>
      </c>
    </row>
    <row r="15" spans="1:6" x14ac:dyDescent="0.25">
      <c r="A15" s="2">
        <v>-432</v>
      </c>
      <c r="B15" s="2">
        <v>-98</v>
      </c>
      <c r="C15" s="2">
        <v>-426</v>
      </c>
      <c r="D15" s="2">
        <v>-24185</v>
      </c>
      <c r="E15" s="2">
        <v>7708</v>
      </c>
      <c r="F15" s="2">
        <v>28156</v>
      </c>
    </row>
    <row r="16" spans="1:6" x14ac:dyDescent="0.25">
      <c r="A16" s="2">
        <v>-8487</v>
      </c>
      <c r="B16" s="2">
        <v>-7668</v>
      </c>
      <c r="C16" s="2">
        <v>-9328</v>
      </c>
      <c r="D16" s="2">
        <v>-8214</v>
      </c>
      <c r="E16" s="2">
        <v>-6493</v>
      </c>
      <c r="F16" s="2">
        <v>7786</v>
      </c>
    </row>
    <row r="17" spans="1:6" x14ac:dyDescent="0.25">
      <c r="A17" s="2">
        <v>-10437</v>
      </c>
      <c r="B17" s="2">
        <v>-9340</v>
      </c>
      <c r="C17" s="2">
        <v>1748</v>
      </c>
      <c r="D17" s="2">
        <v>32767</v>
      </c>
      <c r="E17" s="2">
        <v>-32768</v>
      </c>
      <c r="F17" s="2">
        <v>6593</v>
      </c>
    </row>
    <row r="18" spans="1:6" x14ac:dyDescent="0.25">
      <c r="A18" s="2">
        <v>-15231</v>
      </c>
      <c r="B18" s="2">
        <v>-13477</v>
      </c>
      <c r="C18" s="2">
        <v>-6522</v>
      </c>
      <c r="D18" s="2">
        <v>2962</v>
      </c>
      <c r="E18" s="2">
        <v>-26884</v>
      </c>
      <c r="F18" s="2">
        <v>22364</v>
      </c>
    </row>
    <row r="19" spans="1:6" x14ac:dyDescent="0.25">
      <c r="A19" s="2">
        <v>-7481</v>
      </c>
      <c r="B19" s="2">
        <v>-7001</v>
      </c>
      <c r="C19" s="2">
        <v>-32768</v>
      </c>
      <c r="D19" s="2">
        <v>32767</v>
      </c>
      <c r="E19" s="2">
        <v>-32768</v>
      </c>
      <c r="F19" s="2">
        <v>-28244</v>
      </c>
    </row>
    <row r="20" spans="1:6" x14ac:dyDescent="0.25">
      <c r="A20" s="2">
        <v>-8833</v>
      </c>
      <c r="B20" s="2">
        <v>-7282</v>
      </c>
      <c r="C20" s="2">
        <v>3171</v>
      </c>
      <c r="D20" s="2">
        <v>-4863</v>
      </c>
      <c r="E20" s="2">
        <v>17796</v>
      </c>
      <c r="F20" s="2">
        <v>14810</v>
      </c>
    </row>
    <row r="21" spans="1:6" x14ac:dyDescent="0.25">
      <c r="A21" s="2">
        <v>-4254</v>
      </c>
      <c r="B21" s="2">
        <v>-3361</v>
      </c>
      <c r="C21" s="2">
        <v>-4049</v>
      </c>
      <c r="D21" s="2">
        <v>-20092</v>
      </c>
      <c r="E21" s="2">
        <v>1474</v>
      </c>
      <c r="F21" s="2">
        <v>8511</v>
      </c>
    </row>
    <row r="22" spans="1:6" x14ac:dyDescent="0.25">
      <c r="A22" s="2">
        <v>-1513</v>
      </c>
      <c r="B22" s="2">
        <v>-1514</v>
      </c>
      <c r="C22" s="2">
        <v>2841</v>
      </c>
      <c r="D22" s="2">
        <v>4397</v>
      </c>
      <c r="E22" s="2">
        <v>32767</v>
      </c>
      <c r="F22" s="2">
        <v>-4445</v>
      </c>
    </row>
    <row r="23" spans="1:6" x14ac:dyDescent="0.25">
      <c r="A23" s="2">
        <v>230</v>
      </c>
      <c r="B23" s="2">
        <v>-9</v>
      </c>
      <c r="C23" s="2">
        <v>503</v>
      </c>
      <c r="D23" s="2">
        <v>32767</v>
      </c>
      <c r="E23" s="2">
        <v>-426</v>
      </c>
      <c r="F23" s="2">
        <v>12822</v>
      </c>
    </row>
    <row r="24" spans="1:6" x14ac:dyDescent="0.25">
      <c r="A24" s="2">
        <v>69</v>
      </c>
      <c r="B24" s="2">
        <v>55</v>
      </c>
      <c r="C24" s="2">
        <v>460</v>
      </c>
      <c r="D24" s="2">
        <v>32767</v>
      </c>
      <c r="E24" s="2">
        <v>6770</v>
      </c>
      <c r="F24" s="2">
        <v>-1145</v>
      </c>
    </row>
    <row r="25" spans="1:6" x14ac:dyDescent="0.25">
      <c r="A25" s="2">
        <v>296</v>
      </c>
      <c r="B25" s="2">
        <v>646</v>
      </c>
      <c r="C25" s="2">
        <v>-179</v>
      </c>
      <c r="D25" s="2">
        <v>32767</v>
      </c>
      <c r="E25" s="2">
        <v>-501</v>
      </c>
      <c r="F25" s="2">
        <v>-9734</v>
      </c>
    </row>
    <row r="26" spans="1:6" x14ac:dyDescent="0.25">
      <c r="A26" s="2">
        <v>-116</v>
      </c>
      <c r="B26" s="2">
        <v>-212</v>
      </c>
      <c r="C26" s="2">
        <v>303</v>
      </c>
      <c r="D26" s="2">
        <v>32767</v>
      </c>
      <c r="E26" s="2">
        <v>6069</v>
      </c>
      <c r="F26" s="2">
        <v>-189</v>
      </c>
    </row>
    <row r="27" spans="1:6" x14ac:dyDescent="0.25">
      <c r="A27" s="2">
        <v>139</v>
      </c>
      <c r="B27" s="2">
        <v>136</v>
      </c>
      <c r="C27" s="2">
        <v>216</v>
      </c>
      <c r="D27" s="2">
        <v>28688</v>
      </c>
      <c r="E27" s="2">
        <v>1609</v>
      </c>
      <c r="F27" s="2">
        <v>1397</v>
      </c>
    </row>
    <row r="28" spans="1:6" x14ac:dyDescent="0.25">
      <c r="A28" s="2">
        <v>55</v>
      </c>
      <c r="B28" s="2">
        <v>-9</v>
      </c>
      <c r="C28" s="2">
        <v>401</v>
      </c>
      <c r="D28" s="2">
        <v>16980</v>
      </c>
      <c r="E28" s="2">
        <v>1997</v>
      </c>
      <c r="F28" s="2">
        <v>3564</v>
      </c>
    </row>
    <row r="29" spans="1:6" x14ac:dyDescent="0.25">
      <c r="A29" s="2">
        <v>49</v>
      </c>
      <c r="B29" s="2">
        <v>199</v>
      </c>
      <c r="C29" s="2">
        <v>97</v>
      </c>
      <c r="D29" s="2">
        <v>2081</v>
      </c>
      <c r="E29" s="2">
        <v>5492</v>
      </c>
      <c r="F29" s="2">
        <v>6112</v>
      </c>
    </row>
    <row r="30" spans="1:6" x14ac:dyDescent="0.25">
      <c r="A30" s="2">
        <v>-452</v>
      </c>
      <c r="B30" s="2">
        <v>509</v>
      </c>
      <c r="C30" s="2">
        <v>453</v>
      </c>
      <c r="D30" s="2">
        <v>-16725</v>
      </c>
      <c r="E30" s="2">
        <v>9696</v>
      </c>
      <c r="F30" s="2">
        <v>7349</v>
      </c>
    </row>
    <row r="31" spans="1:6" x14ac:dyDescent="0.25">
      <c r="A31" s="2">
        <v>-1876</v>
      </c>
      <c r="B31" s="2">
        <v>1033</v>
      </c>
      <c r="C31" s="2">
        <v>1497</v>
      </c>
      <c r="D31" s="2">
        <v>-32768</v>
      </c>
      <c r="E31" s="2">
        <v>14267</v>
      </c>
      <c r="F31" s="2">
        <v>-32768</v>
      </c>
    </row>
    <row r="32" spans="1:6" x14ac:dyDescent="0.25">
      <c r="A32" s="2">
        <v>-32768</v>
      </c>
      <c r="B32" s="2">
        <v>-29754</v>
      </c>
      <c r="C32" s="2">
        <v>-2752</v>
      </c>
      <c r="D32" s="2">
        <v>-32768</v>
      </c>
      <c r="E32" s="2">
        <v>32767</v>
      </c>
      <c r="F32" s="2">
        <v>-6535</v>
      </c>
    </row>
    <row r="33" spans="1:6" x14ac:dyDescent="0.25">
      <c r="A33" s="2">
        <v>10702</v>
      </c>
      <c r="B33" s="2">
        <v>-9167</v>
      </c>
      <c r="C33" s="2">
        <v>1121</v>
      </c>
      <c r="D33" s="2">
        <v>32767</v>
      </c>
      <c r="E33" s="2">
        <v>-3584</v>
      </c>
      <c r="F33" s="2">
        <v>32767</v>
      </c>
    </row>
    <row r="34" spans="1:6" x14ac:dyDescent="0.25">
      <c r="A34" s="2">
        <v>-10668</v>
      </c>
      <c r="B34" s="2">
        <v>-2687</v>
      </c>
      <c r="C34" s="2">
        <v>-804</v>
      </c>
      <c r="D34" s="2">
        <v>-32768</v>
      </c>
      <c r="E34" s="2">
        <v>-32768</v>
      </c>
      <c r="F34" s="2">
        <v>-9355</v>
      </c>
    </row>
    <row r="35" spans="1:6" x14ac:dyDescent="0.25">
      <c r="A35" s="2">
        <v>-4483</v>
      </c>
      <c r="B35" s="2">
        <v>-1176</v>
      </c>
      <c r="C35" s="2">
        <v>-1769</v>
      </c>
      <c r="D35" s="2">
        <v>-32768</v>
      </c>
      <c r="E35" s="2">
        <v>-20458</v>
      </c>
      <c r="F35" s="2">
        <v>-27599</v>
      </c>
    </row>
    <row r="36" spans="1:6" x14ac:dyDescent="0.25">
      <c r="A36" s="2">
        <v>-2569</v>
      </c>
      <c r="B36" s="2">
        <v>-2442</v>
      </c>
      <c r="C36" s="2">
        <v>480</v>
      </c>
      <c r="D36" s="2">
        <v>-17069</v>
      </c>
      <c r="E36" s="2">
        <v>28951</v>
      </c>
      <c r="F36" s="2">
        <v>-7537</v>
      </c>
    </row>
    <row r="37" spans="1:6" x14ac:dyDescent="0.25">
      <c r="A37" s="2">
        <v>-1229</v>
      </c>
      <c r="B37" s="2">
        <v>-1854</v>
      </c>
      <c r="C37" s="2">
        <v>-497</v>
      </c>
      <c r="D37" s="2">
        <v>16353</v>
      </c>
      <c r="E37" s="2">
        <v>25585</v>
      </c>
      <c r="F37" s="2">
        <v>4983</v>
      </c>
    </row>
    <row r="38" spans="1:6" x14ac:dyDescent="0.25">
      <c r="A38" s="2">
        <v>-1354</v>
      </c>
      <c r="B38" s="2">
        <v>-2028</v>
      </c>
      <c r="C38" s="2">
        <v>-349</v>
      </c>
      <c r="D38" s="2">
        <v>9604</v>
      </c>
      <c r="E38" s="2">
        <v>21291</v>
      </c>
      <c r="F38" s="2">
        <v>17477</v>
      </c>
    </row>
    <row r="39" spans="1:6" x14ac:dyDescent="0.25">
      <c r="A39" s="2">
        <v>-2784</v>
      </c>
      <c r="B39" s="2">
        <v>-2782</v>
      </c>
      <c r="C39" s="2">
        <v>-1175</v>
      </c>
      <c r="D39" s="2">
        <v>4270</v>
      </c>
      <c r="E39" s="2">
        <v>20527</v>
      </c>
      <c r="F39" s="2">
        <v>14083</v>
      </c>
    </row>
    <row r="40" spans="1:6" x14ac:dyDescent="0.25">
      <c r="A40" s="2">
        <v>-2997</v>
      </c>
      <c r="B40" s="2">
        <v>-2377</v>
      </c>
      <c r="C40" s="2">
        <v>-523</v>
      </c>
      <c r="D40" s="2">
        <v>7633</v>
      </c>
      <c r="E40" s="2">
        <v>16652</v>
      </c>
      <c r="F40" s="2">
        <v>838</v>
      </c>
    </row>
    <row r="41" spans="1:6" x14ac:dyDescent="0.25">
      <c r="A41" s="2">
        <v>-2831</v>
      </c>
      <c r="B41" s="2">
        <v>-2972</v>
      </c>
      <c r="C41" s="2">
        <v>-156</v>
      </c>
      <c r="D41" s="2">
        <v>12266</v>
      </c>
      <c r="E41" s="2">
        <v>14538</v>
      </c>
      <c r="F41" s="2">
        <v>3824</v>
      </c>
    </row>
    <row r="42" spans="1:6" x14ac:dyDescent="0.25">
      <c r="A42" s="2">
        <v>-2192</v>
      </c>
      <c r="B42" s="2">
        <v>-3849</v>
      </c>
      <c r="C42" s="2">
        <v>-144</v>
      </c>
      <c r="D42" s="2">
        <v>10529</v>
      </c>
      <c r="E42" s="2">
        <v>8513</v>
      </c>
      <c r="F42" s="2">
        <v>11149</v>
      </c>
    </row>
    <row r="43" spans="1:6" x14ac:dyDescent="0.25">
      <c r="A43" s="2">
        <v>-1965</v>
      </c>
      <c r="B43" s="2">
        <v>-2714</v>
      </c>
      <c r="C43" s="2">
        <v>-150</v>
      </c>
      <c r="D43" s="2">
        <v>-7591</v>
      </c>
      <c r="E43" s="2">
        <v>-13626</v>
      </c>
      <c r="F43" s="2">
        <v>4173</v>
      </c>
    </row>
    <row r="44" spans="1:6" x14ac:dyDescent="0.25">
      <c r="A44" s="2">
        <v>-2780</v>
      </c>
      <c r="B44" s="2">
        <v>-2710</v>
      </c>
      <c r="C44" s="2">
        <v>-210</v>
      </c>
      <c r="D44" s="2">
        <v>-10029</v>
      </c>
      <c r="E44" s="2">
        <v>-20308</v>
      </c>
      <c r="F44" s="2">
        <v>2222</v>
      </c>
    </row>
    <row r="45" spans="1:6" x14ac:dyDescent="0.25">
      <c r="A45" s="2">
        <v>-3422</v>
      </c>
      <c r="B45" s="2">
        <v>-2438</v>
      </c>
      <c r="C45" s="2">
        <v>-742</v>
      </c>
      <c r="D45" s="2">
        <v>-11600</v>
      </c>
      <c r="E45" s="2">
        <v>-27514</v>
      </c>
      <c r="F45" s="2">
        <v>-3567</v>
      </c>
    </row>
    <row r="46" spans="1:6" x14ac:dyDescent="0.25">
      <c r="A46" s="2">
        <v>-3308</v>
      </c>
      <c r="B46" s="2">
        <v>-2474</v>
      </c>
      <c r="C46" s="2">
        <v>-1975</v>
      </c>
      <c r="D46" s="2">
        <v>-32768</v>
      </c>
      <c r="E46" s="2">
        <v>-32768</v>
      </c>
      <c r="F46" s="2">
        <v>-6655</v>
      </c>
    </row>
    <row r="47" spans="1:6" x14ac:dyDescent="0.25">
      <c r="A47" s="2">
        <v>-2836</v>
      </c>
      <c r="B47" s="2">
        <v>-2865</v>
      </c>
      <c r="C47" s="2">
        <v>741</v>
      </c>
      <c r="D47" s="2">
        <v>-19158</v>
      </c>
      <c r="E47" s="2">
        <v>-12204</v>
      </c>
      <c r="F47" s="2">
        <v>-3292</v>
      </c>
    </row>
    <row r="48" spans="1:6" x14ac:dyDescent="0.25">
      <c r="A48" s="2">
        <v>-2801</v>
      </c>
      <c r="B48" s="2">
        <v>-2867</v>
      </c>
      <c r="C48" s="2">
        <v>-378</v>
      </c>
      <c r="D48" s="2">
        <v>-12750</v>
      </c>
      <c r="E48" s="2">
        <v>-3275</v>
      </c>
      <c r="F48" s="2">
        <v>-3618</v>
      </c>
    </row>
    <row r="49" spans="1:6" x14ac:dyDescent="0.25">
      <c r="A49" s="2">
        <v>-3043</v>
      </c>
      <c r="B49" s="2">
        <v>-2630</v>
      </c>
      <c r="C49" s="2">
        <v>161</v>
      </c>
      <c r="D49" s="2">
        <v>855</v>
      </c>
      <c r="E49" s="2">
        <v>-2281</v>
      </c>
      <c r="F49" s="2">
        <v>-472</v>
      </c>
    </row>
    <row r="50" spans="1:6" x14ac:dyDescent="0.25">
      <c r="A50" s="2">
        <v>-3169</v>
      </c>
      <c r="B50" s="2">
        <v>-2583</v>
      </c>
      <c r="C50" s="2">
        <v>-226</v>
      </c>
      <c r="D50" s="2">
        <v>8082</v>
      </c>
      <c r="E50" s="2">
        <v>4375</v>
      </c>
      <c r="F50" s="2">
        <v>181</v>
      </c>
    </row>
    <row r="51" spans="1:6" x14ac:dyDescent="0.25">
      <c r="A51" s="2">
        <v>-2724</v>
      </c>
      <c r="B51" s="2">
        <v>-2496</v>
      </c>
      <c r="C51" s="2">
        <v>-718</v>
      </c>
      <c r="D51" s="2">
        <v>14882</v>
      </c>
      <c r="E51" s="2">
        <v>9112</v>
      </c>
      <c r="F51" s="2">
        <v>1674</v>
      </c>
    </row>
    <row r="52" spans="1:6" x14ac:dyDescent="0.25">
      <c r="A52" s="2">
        <v>-2663</v>
      </c>
      <c r="B52" s="2">
        <v>-2760</v>
      </c>
      <c r="C52" s="2">
        <v>-207</v>
      </c>
      <c r="D52" s="2">
        <v>8462</v>
      </c>
      <c r="E52" s="2">
        <v>11305</v>
      </c>
      <c r="F52" s="2">
        <v>2773</v>
      </c>
    </row>
    <row r="53" spans="1:6" x14ac:dyDescent="0.25">
      <c r="A53" s="2">
        <v>-3321</v>
      </c>
      <c r="B53" s="2">
        <v>-3040</v>
      </c>
      <c r="C53" s="2">
        <v>-297</v>
      </c>
      <c r="D53" s="2">
        <v>3832</v>
      </c>
      <c r="E53" s="2">
        <v>5566</v>
      </c>
      <c r="F53" s="2">
        <v>2759</v>
      </c>
    </row>
    <row r="54" spans="1:6" x14ac:dyDescent="0.25">
      <c r="A54" s="2">
        <v>-3051</v>
      </c>
      <c r="B54" s="2">
        <v>-2781</v>
      </c>
      <c r="C54" s="2">
        <v>-212</v>
      </c>
      <c r="D54" s="2">
        <v>169</v>
      </c>
      <c r="E54" s="2">
        <v>137</v>
      </c>
      <c r="F54" s="2">
        <v>-431</v>
      </c>
    </row>
    <row r="55" spans="1:6" x14ac:dyDescent="0.25">
      <c r="A55" s="2">
        <v>-2888</v>
      </c>
      <c r="B55" s="2">
        <v>-2772</v>
      </c>
      <c r="C55" s="2">
        <v>-395</v>
      </c>
      <c r="D55" s="2">
        <v>-4597</v>
      </c>
      <c r="E55" s="2">
        <v>-4044</v>
      </c>
      <c r="F55" s="2">
        <v>-2055</v>
      </c>
    </row>
    <row r="56" spans="1:6" x14ac:dyDescent="0.25">
      <c r="A56" s="2">
        <v>-2937</v>
      </c>
      <c r="B56" s="2">
        <v>-2778</v>
      </c>
      <c r="C56" s="2">
        <v>-686</v>
      </c>
      <c r="D56" s="2">
        <v>-5401</v>
      </c>
      <c r="E56" s="2">
        <v>-4507</v>
      </c>
      <c r="F56" s="2">
        <v>-903</v>
      </c>
    </row>
    <row r="57" spans="1:6" x14ac:dyDescent="0.25">
      <c r="A57" s="2">
        <v>-2988</v>
      </c>
      <c r="B57" s="2">
        <v>-2684</v>
      </c>
      <c r="C57" s="2">
        <v>-498</v>
      </c>
      <c r="D57" s="2">
        <v>-2816</v>
      </c>
      <c r="E57" s="2">
        <v>-1307</v>
      </c>
      <c r="F57" s="2">
        <v>559</v>
      </c>
    </row>
    <row r="58" spans="1:6" x14ac:dyDescent="0.25">
      <c r="A58" s="2">
        <v>-2978</v>
      </c>
      <c r="B58" s="2">
        <v>-2798</v>
      </c>
      <c r="C58" s="2">
        <v>-470</v>
      </c>
      <c r="D58" s="2">
        <v>-769</v>
      </c>
      <c r="E58" s="2">
        <v>3768</v>
      </c>
      <c r="F58" s="2">
        <v>-560</v>
      </c>
    </row>
    <row r="59" spans="1:6" x14ac:dyDescent="0.25">
      <c r="A59" s="2">
        <v>-2782</v>
      </c>
      <c r="B59" s="2">
        <v>-2778</v>
      </c>
      <c r="C59" s="2">
        <v>-439</v>
      </c>
      <c r="D59" s="2">
        <v>2053</v>
      </c>
      <c r="E59" s="2">
        <v>4513</v>
      </c>
      <c r="F59" s="2">
        <v>-369</v>
      </c>
    </row>
    <row r="60" spans="1:6" x14ac:dyDescent="0.25">
      <c r="A60" s="2">
        <v>-3002</v>
      </c>
      <c r="B60" s="2">
        <v>-2811</v>
      </c>
      <c r="C60" s="2">
        <v>-431</v>
      </c>
      <c r="D60" s="2">
        <v>4884</v>
      </c>
      <c r="E60" s="2">
        <v>3364</v>
      </c>
      <c r="F60" s="2">
        <v>1168</v>
      </c>
    </row>
    <row r="61" spans="1:6" x14ac:dyDescent="0.25">
      <c r="A61" s="2">
        <v>-2880</v>
      </c>
      <c r="B61" s="2">
        <v>-2860</v>
      </c>
      <c r="C61" s="2">
        <v>-338</v>
      </c>
      <c r="D61" s="2">
        <v>2380</v>
      </c>
      <c r="E61" s="2">
        <v>1796</v>
      </c>
      <c r="F61" s="2">
        <v>-667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2024-10-17T12:31:47Z</dcterms:created>
  <dcterms:modified xsi:type="dcterms:W3CDTF">2024-10-18T06:12:50Z</dcterms:modified>
</cp:coreProperties>
</file>