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Ashok_jumping\"/>
    </mc:Choice>
  </mc:AlternateContent>
  <xr:revisionPtr revIDLastSave="0" documentId="13_ncr:1_{A3D29B03-61BB-4FA6-8445-329B07126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<sst xmlns="http://schemas.openxmlformats.org/spreadsheetml/2006/main" count="6" uniqueCount="6">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</sst>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accel-X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Sheet1!$A$2:$A$61</c:f>
              <c:numCache>
                <c:formatCode>General</c:formatCode>
                <c:ptCount val="60"/>
                <c:pt idx="0">
                  <c:v>113</c:v>
                </c:pt>
                <c:pt idx="1">
                  <c:v>-39</c:v>
                </c:pt>
                <c:pt idx="2">
                  <c:v>-135</c:v>
                </c:pt>
                <c:pt idx="3">
                  <c:v>-80</c:v>
                </c:pt>
                <c:pt idx="4">
                  <c:v>-267</c:v>
                </c:pt>
                <c:pt idx="5">
                  <c:v>-723</c:v>
                </c:pt>
                <c:pt idx="6">
                  <c:v>-2361</c:v>
                </c:pt>
                <c:pt idx="7">
                  <c:v>-12346</c:v>
                </c:pt>
                <c:pt idx="8">
                  <c:v>8789</c:v>
                </c:pt>
                <c:pt idx="9">
                  <c:v>-8391</c:v>
                </c:pt>
                <c:pt idx="10">
                  <c:v>-3917</c:v>
                </c:pt>
                <c:pt idx="11">
                  <c:v>-1523</c:v>
                </c:pt>
                <c:pt idx="12">
                  <c:v>-174</c:v>
                </c:pt>
                <c:pt idx="13">
                  <c:v>52</c:v>
                </c:pt>
                <c:pt idx="14">
                  <c:v>212</c:v>
                </c:pt>
                <c:pt idx="15">
                  <c:v>69</c:v>
                </c:pt>
                <c:pt idx="16">
                  <c:v>93</c:v>
                </c:pt>
                <c:pt idx="17">
                  <c:v>322</c:v>
                </c:pt>
                <c:pt idx="18">
                  <c:v>190</c:v>
                </c:pt>
                <c:pt idx="19">
                  <c:v>102</c:v>
                </c:pt>
                <c:pt idx="20">
                  <c:v>1</c:v>
                </c:pt>
                <c:pt idx="21">
                  <c:v>-11200</c:v>
                </c:pt>
                <c:pt idx="22">
                  <c:v>-8357</c:v>
                </c:pt>
                <c:pt idx="23">
                  <c:v>-5449</c:v>
                </c:pt>
                <c:pt idx="24">
                  <c:v>-7072</c:v>
                </c:pt>
                <c:pt idx="25">
                  <c:v>-921</c:v>
                </c:pt>
                <c:pt idx="26">
                  <c:v>-120</c:v>
                </c:pt>
                <c:pt idx="27">
                  <c:v>359</c:v>
                </c:pt>
                <c:pt idx="28">
                  <c:v>184</c:v>
                </c:pt>
                <c:pt idx="29">
                  <c:v>220</c:v>
                </c:pt>
                <c:pt idx="30">
                  <c:v>194</c:v>
                </c:pt>
                <c:pt idx="31">
                  <c:v>201</c:v>
                </c:pt>
                <c:pt idx="32">
                  <c:v>183</c:v>
                </c:pt>
                <c:pt idx="33">
                  <c:v>527</c:v>
                </c:pt>
                <c:pt idx="34">
                  <c:v>614</c:v>
                </c:pt>
                <c:pt idx="35">
                  <c:v>-337</c:v>
                </c:pt>
                <c:pt idx="36">
                  <c:v>-13634</c:v>
                </c:pt>
                <c:pt idx="37">
                  <c:v>-6000</c:v>
                </c:pt>
                <c:pt idx="38">
                  <c:v>-7026</c:v>
                </c:pt>
                <c:pt idx="39">
                  <c:v>-953</c:v>
                </c:pt>
                <c:pt idx="40">
                  <c:v>324</c:v>
                </c:pt>
                <c:pt idx="41">
                  <c:v>-121</c:v>
                </c:pt>
                <c:pt idx="42">
                  <c:v>733</c:v>
                </c:pt>
                <c:pt idx="43">
                  <c:v>-15</c:v>
                </c:pt>
                <c:pt idx="44">
                  <c:v>-39</c:v>
                </c:pt>
                <c:pt idx="45">
                  <c:v>20</c:v>
                </c:pt>
                <c:pt idx="46">
                  <c:v>-37</c:v>
                </c:pt>
                <c:pt idx="47">
                  <c:v>69</c:v>
                </c:pt>
                <c:pt idx="48">
                  <c:v>-6507</c:v>
                </c:pt>
                <c:pt idx="49">
                  <c:v>-7048</c:v>
                </c:pt>
                <c:pt idx="50">
                  <c:v>-8332</c:v>
                </c:pt>
                <c:pt idx="51">
                  <c:v>539</c:v>
                </c:pt>
                <c:pt idx="52">
                  <c:v>-3819</c:v>
                </c:pt>
                <c:pt idx="53">
                  <c:v>-2142</c:v>
                </c:pt>
                <c:pt idx="54">
                  <c:v>-2363</c:v>
                </c:pt>
                <c:pt idx="55">
                  <c:v>-2934</c:v>
                </c:pt>
                <c:pt idx="56">
                  <c:v>-3054</c:v>
                </c:pt>
                <c:pt idx="57">
                  <c:v>-3269</c:v>
                </c:pt>
                <c:pt idx="58">
                  <c:v>-3660</c:v>
                </c:pt>
                <c:pt idx="59">
                  <c:v>-2791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3-4695-BDAE-40C3308C2698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accel-Y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Sheet1!$B$2:$B$61</c:f>
              <c:numCache>
                <c:formatCode>General</c:formatCode>
                <c:ptCount val="60"/>
                <c:pt idx="0">
                  <c:v>163</c:v>
                </c:pt>
                <c:pt idx="1">
                  <c:v>16</c:v>
                </c:pt>
                <c:pt idx="2">
                  <c:v>40</c:v>
                </c:pt>
                <c:pt idx="3">
                  <c:v>79</c:v>
                </c:pt>
                <c:pt idx="4">
                  <c:v>49</c:v>
                </c:pt>
                <c:pt idx="5">
                  <c:v>151</c:v>
                </c:pt>
                <c:pt idx="6">
                  <c:v>206</c:v>
                </c:pt>
                <c:pt idx="7">
                  <c:v>-21206</c:v>
                </c:pt>
                <c:pt idx="8">
                  <c:v>-32768</c:v>
                </c:pt>
                <c:pt idx="9">
                  <c:v>-4948</c:v>
                </c:pt>
                <c:pt idx="10">
                  <c:v>-3748</c:v>
                </c:pt>
                <c:pt idx="11">
                  <c:v>-1419</c:v>
                </c:pt>
                <c:pt idx="12">
                  <c:v>-268</c:v>
                </c:pt>
                <c:pt idx="13">
                  <c:v>-195</c:v>
                </c:pt>
                <c:pt idx="14">
                  <c:v>55</c:v>
                </c:pt>
                <c:pt idx="15">
                  <c:v>-105</c:v>
                </c:pt>
                <c:pt idx="16">
                  <c:v>392</c:v>
                </c:pt>
                <c:pt idx="17">
                  <c:v>355</c:v>
                </c:pt>
                <c:pt idx="18">
                  <c:v>832</c:v>
                </c:pt>
                <c:pt idx="19">
                  <c:v>3</c:v>
                </c:pt>
                <c:pt idx="20">
                  <c:v>-49</c:v>
                </c:pt>
                <c:pt idx="21">
                  <c:v>-13167</c:v>
                </c:pt>
                <c:pt idx="22">
                  <c:v>-3476</c:v>
                </c:pt>
                <c:pt idx="23">
                  <c:v>-5071</c:v>
                </c:pt>
                <c:pt idx="24">
                  <c:v>-3421</c:v>
                </c:pt>
                <c:pt idx="25">
                  <c:v>-782</c:v>
                </c:pt>
                <c:pt idx="26">
                  <c:v>-420</c:v>
                </c:pt>
                <c:pt idx="27">
                  <c:v>258</c:v>
                </c:pt>
                <c:pt idx="28">
                  <c:v>195</c:v>
                </c:pt>
                <c:pt idx="29">
                  <c:v>353</c:v>
                </c:pt>
                <c:pt idx="30">
                  <c:v>-108</c:v>
                </c:pt>
                <c:pt idx="31">
                  <c:v>10</c:v>
                </c:pt>
                <c:pt idx="32">
                  <c:v>-115</c:v>
                </c:pt>
                <c:pt idx="33">
                  <c:v>-134</c:v>
                </c:pt>
                <c:pt idx="34">
                  <c:v>-498</c:v>
                </c:pt>
                <c:pt idx="35">
                  <c:v>-10559</c:v>
                </c:pt>
                <c:pt idx="36">
                  <c:v>-6607</c:v>
                </c:pt>
                <c:pt idx="37">
                  <c:v>-4881</c:v>
                </c:pt>
                <c:pt idx="38">
                  <c:v>-7592</c:v>
                </c:pt>
                <c:pt idx="39">
                  <c:v>-1734</c:v>
                </c:pt>
                <c:pt idx="40">
                  <c:v>-255</c:v>
                </c:pt>
                <c:pt idx="41">
                  <c:v>420</c:v>
                </c:pt>
                <c:pt idx="42">
                  <c:v>-121</c:v>
                </c:pt>
                <c:pt idx="43">
                  <c:v>-176</c:v>
                </c:pt>
                <c:pt idx="44">
                  <c:v>-88</c:v>
                </c:pt>
                <c:pt idx="45">
                  <c:v>36</c:v>
                </c:pt>
                <c:pt idx="46">
                  <c:v>300</c:v>
                </c:pt>
                <c:pt idx="47">
                  <c:v>-49</c:v>
                </c:pt>
                <c:pt idx="48">
                  <c:v>-10654</c:v>
                </c:pt>
                <c:pt idx="49">
                  <c:v>7614</c:v>
                </c:pt>
                <c:pt idx="50">
                  <c:v>-4766</c:v>
                </c:pt>
                <c:pt idx="51">
                  <c:v>-4224</c:v>
                </c:pt>
                <c:pt idx="52">
                  <c:v>-1728</c:v>
                </c:pt>
                <c:pt idx="53">
                  <c:v>-1228</c:v>
                </c:pt>
                <c:pt idx="54">
                  <c:v>-858</c:v>
                </c:pt>
                <c:pt idx="55">
                  <c:v>-1481</c:v>
                </c:pt>
                <c:pt idx="56">
                  <c:v>-2362</c:v>
                </c:pt>
                <c:pt idx="57">
                  <c:v>-2919</c:v>
                </c:pt>
                <c:pt idx="58">
                  <c:v>-2603</c:v>
                </c:pt>
                <c:pt idx="59">
                  <c:v>-2872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33-4695-BDAE-40C3308C2698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accel-Z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Sheet1!$C$2:$C$61</c:f>
              <c:numCache>
                <c:formatCode>General</c:formatCode>
                <c:ptCount val="60"/>
                <c:pt idx="0">
                  <c:v>-411</c:v>
                </c:pt>
                <c:pt idx="1">
                  <c:v>-7</c:v>
                </c:pt>
                <c:pt idx="2">
                  <c:v>21</c:v>
                </c:pt>
                <c:pt idx="3">
                  <c:v>-218</c:v>
                </c:pt>
                <c:pt idx="4">
                  <c:v>-291</c:v>
                </c:pt>
                <c:pt idx="5">
                  <c:v>-473</c:v>
                </c:pt>
                <c:pt idx="6">
                  <c:v>-2310</c:v>
                </c:pt>
                <c:pt idx="7">
                  <c:v>-3684</c:v>
                </c:pt>
                <c:pt idx="8">
                  <c:v>346</c:v>
                </c:pt>
                <c:pt idx="9">
                  <c:v>-6243</c:v>
                </c:pt>
                <c:pt idx="10">
                  <c:v>1873</c:v>
                </c:pt>
                <c:pt idx="11">
                  <c:v>-212</c:v>
                </c:pt>
                <c:pt idx="12">
                  <c:v>317</c:v>
                </c:pt>
                <c:pt idx="13">
                  <c:v>316</c:v>
                </c:pt>
                <c:pt idx="14">
                  <c:v>179</c:v>
                </c:pt>
                <c:pt idx="15">
                  <c:v>-5</c:v>
                </c:pt>
                <c:pt idx="16">
                  <c:v>398</c:v>
                </c:pt>
                <c:pt idx="17">
                  <c:v>337</c:v>
                </c:pt>
                <c:pt idx="18">
                  <c:v>2076</c:v>
                </c:pt>
                <c:pt idx="19">
                  <c:v>47</c:v>
                </c:pt>
                <c:pt idx="20">
                  <c:v>466</c:v>
                </c:pt>
                <c:pt idx="21">
                  <c:v>-6999</c:v>
                </c:pt>
                <c:pt idx="22">
                  <c:v>38</c:v>
                </c:pt>
                <c:pt idx="23">
                  <c:v>-12138</c:v>
                </c:pt>
                <c:pt idx="24">
                  <c:v>2624</c:v>
                </c:pt>
                <c:pt idx="25">
                  <c:v>702</c:v>
                </c:pt>
                <c:pt idx="26">
                  <c:v>378</c:v>
                </c:pt>
                <c:pt idx="27">
                  <c:v>113</c:v>
                </c:pt>
                <c:pt idx="28">
                  <c:v>-117</c:v>
                </c:pt>
                <c:pt idx="29">
                  <c:v>-598</c:v>
                </c:pt>
                <c:pt idx="30">
                  <c:v>-27</c:v>
                </c:pt>
                <c:pt idx="31">
                  <c:v>-231</c:v>
                </c:pt>
                <c:pt idx="32">
                  <c:v>173</c:v>
                </c:pt>
                <c:pt idx="33">
                  <c:v>284</c:v>
                </c:pt>
                <c:pt idx="34">
                  <c:v>925</c:v>
                </c:pt>
                <c:pt idx="35">
                  <c:v>-11729</c:v>
                </c:pt>
                <c:pt idx="36">
                  <c:v>712</c:v>
                </c:pt>
                <c:pt idx="37">
                  <c:v>-10217</c:v>
                </c:pt>
                <c:pt idx="38">
                  <c:v>506</c:v>
                </c:pt>
                <c:pt idx="39">
                  <c:v>95</c:v>
                </c:pt>
                <c:pt idx="40">
                  <c:v>191</c:v>
                </c:pt>
                <c:pt idx="41">
                  <c:v>310</c:v>
                </c:pt>
                <c:pt idx="42">
                  <c:v>434</c:v>
                </c:pt>
                <c:pt idx="43">
                  <c:v>499</c:v>
                </c:pt>
                <c:pt idx="44">
                  <c:v>257</c:v>
                </c:pt>
                <c:pt idx="45">
                  <c:v>275</c:v>
                </c:pt>
                <c:pt idx="46">
                  <c:v>719</c:v>
                </c:pt>
                <c:pt idx="47">
                  <c:v>22</c:v>
                </c:pt>
                <c:pt idx="48">
                  <c:v>853</c:v>
                </c:pt>
                <c:pt idx="49">
                  <c:v>-5476</c:v>
                </c:pt>
                <c:pt idx="50">
                  <c:v>3106</c:v>
                </c:pt>
                <c:pt idx="51">
                  <c:v>-956</c:v>
                </c:pt>
                <c:pt idx="52">
                  <c:v>1589</c:v>
                </c:pt>
                <c:pt idx="53">
                  <c:v>155</c:v>
                </c:pt>
                <c:pt idx="54">
                  <c:v>-310</c:v>
                </c:pt>
                <c:pt idx="55">
                  <c:v>-643</c:v>
                </c:pt>
                <c:pt idx="56">
                  <c:v>132</c:v>
                </c:pt>
                <c:pt idx="57">
                  <c:v>-716</c:v>
                </c:pt>
                <c:pt idx="58">
                  <c:v>-1025</c:v>
                </c:pt>
                <c:pt idx="59">
                  <c:v>-946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33-4695-BDAE-40C3308C2698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Gyro-X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Sheet1!$D$2:$D$61</c:f>
              <c:numCache>
                <c:formatCode>General</c:formatCode>
                <c:ptCount val="60"/>
                <c:pt idx="0">
                  <c:v>-32768</c:v>
                </c:pt>
                <c:pt idx="1">
                  <c:v>-32768</c:v>
                </c:pt>
                <c:pt idx="2">
                  <c:v>-18601</c:v>
                </c:pt>
                <c:pt idx="3">
                  <c:v>-11273</c:v>
                </c:pt>
                <c:pt idx="4">
                  <c:v>-6234</c:v>
                </c:pt>
                <c:pt idx="5">
                  <c:v>-3147</c:v>
                </c:pt>
                <c:pt idx="6">
                  <c:v>3529</c:v>
                </c:pt>
                <c:pt idx="7">
                  <c:v>32767</c:v>
                </c:pt>
                <c:pt idx="8">
                  <c:v>32767</c:v>
                </c:pt>
                <c:pt idx="9">
                  <c:v>-32768</c:v>
                </c:pt>
                <c:pt idx="10">
                  <c:v>-32768</c:v>
                </c:pt>
                <c:pt idx="11">
                  <c:v>-11705</c:v>
                </c:pt>
                <c:pt idx="12">
                  <c:v>-20138</c:v>
                </c:pt>
                <c:pt idx="13">
                  <c:v>-25489</c:v>
                </c:pt>
                <c:pt idx="14">
                  <c:v>-26954</c:v>
                </c:pt>
                <c:pt idx="15">
                  <c:v>-18657</c:v>
                </c:pt>
                <c:pt idx="16">
                  <c:v>-10826</c:v>
                </c:pt>
                <c:pt idx="17">
                  <c:v>-4227</c:v>
                </c:pt>
                <c:pt idx="18">
                  <c:v>1532</c:v>
                </c:pt>
                <c:pt idx="19">
                  <c:v>-744</c:v>
                </c:pt>
                <c:pt idx="20">
                  <c:v>-2624</c:v>
                </c:pt>
                <c:pt idx="21">
                  <c:v>-10466</c:v>
                </c:pt>
                <c:pt idx="22">
                  <c:v>32767</c:v>
                </c:pt>
                <c:pt idx="23">
                  <c:v>32767</c:v>
                </c:pt>
                <c:pt idx="24">
                  <c:v>26756</c:v>
                </c:pt>
                <c:pt idx="25">
                  <c:v>-3167</c:v>
                </c:pt>
                <c:pt idx="26">
                  <c:v>-9310</c:v>
                </c:pt>
                <c:pt idx="27">
                  <c:v>-15367</c:v>
                </c:pt>
                <c:pt idx="28">
                  <c:v>-20749</c:v>
                </c:pt>
                <c:pt idx="29">
                  <c:v>-18130</c:v>
                </c:pt>
                <c:pt idx="30">
                  <c:v>-13755</c:v>
                </c:pt>
                <c:pt idx="31">
                  <c:v>-15225</c:v>
                </c:pt>
                <c:pt idx="32">
                  <c:v>-24558</c:v>
                </c:pt>
                <c:pt idx="33">
                  <c:v>-31972</c:v>
                </c:pt>
                <c:pt idx="34">
                  <c:v>-32633</c:v>
                </c:pt>
                <c:pt idx="35">
                  <c:v>32767</c:v>
                </c:pt>
                <c:pt idx="36">
                  <c:v>23021</c:v>
                </c:pt>
                <c:pt idx="37">
                  <c:v>-32768</c:v>
                </c:pt>
                <c:pt idx="38">
                  <c:v>-19706</c:v>
                </c:pt>
                <c:pt idx="39">
                  <c:v>10934</c:v>
                </c:pt>
                <c:pt idx="40">
                  <c:v>24664</c:v>
                </c:pt>
                <c:pt idx="41">
                  <c:v>21457</c:v>
                </c:pt>
                <c:pt idx="42">
                  <c:v>15031</c:v>
                </c:pt>
                <c:pt idx="43">
                  <c:v>3618</c:v>
                </c:pt>
                <c:pt idx="44">
                  <c:v>-13257</c:v>
                </c:pt>
                <c:pt idx="45">
                  <c:v>-28676</c:v>
                </c:pt>
                <c:pt idx="46">
                  <c:v>-32768</c:v>
                </c:pt>
                <c:pt idx="47">
                  <c:v>-32768</c:v>
                </c:pt>
                <c:pt idx="48">
                  <c:v>-32768</c:v>
                </c:pt>
                <c:pt idx="49">
                  <c:v>-3812</c:v>
                </c:pt>
                <c:pt idx="50">
                  <c:v>32767</c:v>
                </c:pt>
                <c:pt idx="51">
                  <c:v>32767</c:v>
                </c:pt>
                <c:pt idx="52">
                  <c:v>4961</c:v>
                </c:pt>
                <c:pt idx="53">
                  <c:v>-23705</c:v>
                </c:pt>
                <c:pt idx="54">
                  <c:v>-21776</c:v>
                </c:pt>
                <c:pt idx="55">
                  <c:v>-8976</c:v>
                </c:pt>
                <c:pt idx="56">
                  <c:v>-2468</c:v>
                </c:pt>
                <c:pt idx="57">
                  <c:v>3197</c:v>
                </c:pt>
                <c:pt idx="58">
                  <c:v>1870</c:v>
                </c:pt>
                <c:pt idx="59">
                  <c:v>5382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633-4695-BDAE-40C3308C2698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Gyro-Y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Sheet1!$E$2:$E$61</c:f>
              <c:numCache>
                <c:formatCode>General</c:formatCode>
                <c:ptCount val="60"/>
                <c:pt idx="0">
                  <c:v>14665</c:v>
                </c:pt>
                <c:pt idx="1">
                  <c:v>21967</c:v>
                </c:pt>
                <c:pt idx="2">
                  <c:v>4612</c:v>
                </c:pt>
                <c:pt idx="3">
                  <c:v>3605</c:v>
                </c:pt>
                <c:pt idx="4">
                  <c:v>8665</c:v>
                </c:pt>
                <c:pt idx="5">
                  <c:v>12850</c:v>
                </c:pt>
                <c:pt idx="6">
                  <c:v>12287</c:v>
                </c:pt>
                <c:pt idx="7">
                  <c:v>-32768</c:v>
                </c:pt>
                <c:pt idx="8">
                  <c:v>-32768</c:v>
                </c:pt>
                <c:pt idx="9">
                  <c:v>-32768</c:v>
                </c:pt>
                <c:pt idx="10">
                  <c:v>4439</c:v>
                </c:pt>
                <c:pt idx="11">
                  <c:v>5100</c:v>
                </c:pt>
                <c:pt idx="12">
                  <c:v>12394</c:v>
                </c:pt>
                <c:pt idx="13">
                  <c:v>6205</c:v>
                </c:pt>
                <c:pt idx="14">
                  <c:v>5902</c:v>
                </c:pt>
                <c:pt idx="15">
                  <c:v>4346</c:v>
                </c:pt>
                <c:pt idx="16">
                  <c:v>6613</c:v>
                </c:pt>
                <c:pt idx="17">
                  <c:v>7995</c:v>
                </c:pt>
                <c:pt idx="18">
                  <c:v>4096</c:v>
                </c:pt>
                <c:pt idx="19">
                  <c:v>1145</c:v>
                </c:pt>
                <c:pt idx="20">
                  <c:v>-3979</c:v>
                </c:pt>
                <c:pt idx="21">
                  <c:v>-6342</c:v>
                </c:pt>
                <c:pt idx="22">
                  <c:v>-32768</c:v>
                </c:pt>
                <c:pt idx="23">
                  <c:v>5361</c:v>
                </c:pt>
                <c:pt idx="24">
                  <c:v>32767</c:v>
                </c:pt>
                <c:pt idx="25">
                  <c:v>6448</c:v>
                </c:pt>
                <c:pt idx="26">
                  <c:v>-12962</c:v>
                </c:pt>
                <c:pt idx="27">
                  <c:v>-19674</c:v>
                </c:pt>
                <c:pt idx="28">
                  <c:v>-20290</c:v>
                </c:pt>
                <c:pt idx="29">
                  <c:v>-17884</c:v>
                </c:pt>
                <c:pt idx="30">
                  <c:v>190</c:v>
                </c:pt>
                <c:pt idx="31">
                  <c:v>13643</c:v>
                </c:pt>
                <c:pt idx="32">
                  <c:v>30448</c:v>
                </c:pt>
                <c:pt idx="33">
                  <c:v>31248</c:v>
                </c:pt>
                <c:pt idx="34">
                  <c:v>12158</c:v>
                </c:pt>
                <c:pt idx="35">
                  <c:v>-32768</c:v>
                </c:pt>
                <c:pt idx="36">
                  <c:v>-32525</c:v>
                </c:pt>
                <c:pt idx="37">
                  <c:v>-32768</c:v>
                </c:pt>
                <c:pt idx="38">
                  <c:v>10506</c:v>
                </c:pt>
                <c:pt idx="39">
                  <c:v>-834</c:v>
                </c:pt>
                <c:pt idx="40">
                  <c:v>2323</c:v>
                </c:pt>
                <c:pt idx="41">
                  <c:v>5471</c:v>
                </c:pt>
                <c:pt idx="42">
                  <c:v>-3095</c:v>
                </c:pt>
                <c:pt idx="43">
                  <c:v>-12440</c:v>
                </c:pt>
                <c:pt idx="44">
                  <c:v>-15798</c:v>
                </c:pt>
                <c:pt idx="45">
                  <c:v>-13587</c:v>
                </c:pt>
                <c:pt idx="46">
                  <c:v>-11902</c:v>
                </c:pt>
                <c:pt idx="47">
                  <c:v>-18293</c:v>
                </c:pt>
                <c:pt idx="48">
                  <c:v>1147</c:v>
                </c:pt>
                <c:pt idx="49">
                  <c:v>-20822</c:v>
                </c:pt>
                <c:pt idx="50">
                  <c:v>16042</c:v>
                </c:pt>
                <c:pt idx="51">
                  <c:v>32767</c:v>
                </c:pt>
                <c:pt idx="52">
                  <c:v>-799</c:v>
                </c:pt>
                <c:pt idx="53">
                  <c:v>-13340</c:v>
                </c:pt>
                <c:pt idx="54">
                  <c:v>-14507</c:v>
                </c:pt>
                <c:pt idx="55">
                  <c:v>-12003</c:v>
                </c:pt>
                <c:pt idx="56">
                  <c:v>1431</c:v>
                </c:pt>
                <c:pt idx="57">
                  <c:v>3138</c:v>
                </c:pt>
                <c:pt idx="58">
                  <c:v>6460</c:v>
                </c:pt>
                <c:pt idx="59">
                  <c:v>8323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633-4695-BDAE-40C3308C2698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Gyro-Z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Sheet1!$F$2:$F$61</c:f>
              <c:numCache>
                <c:formatCode>General</c:formatCode>
                <c:ptCount val="60"/>
                <c:pt idx="0">
                  <c:v>2060</c:v>
                </c:pt>
                <c:pt idx="1">
                  <c:v>9420</c:v>
                </c:pt>
                <c:pt idx="2">
                  <c:v>7821</c:v>
                </c:pt>
                <c:pt idx="3">
                  <c:v>6270</c:v>
                </c:pt>
                <c:pt idx="4">
                  <c:v>7645</c:v>
                </c:pt>
                <c:pt idx="5">
                  <c:v>3877</c:v>
                </c:pt>
                <c:pt idx="6">
                  <c:v>-12054</c:v>
                </c:pt>
                <c:pt idx="7">
                  <c:v>-32768</c:v>
                </c:pt>
                <c:pt idx="8">
                  <c:v>32767</c:v>
                </c:pt>
                <c:pt idx="9">
                  <c:v>11164</c:v>
                </c:pt>
                <c:pt idx="10">
                  <c:v>-27271</c:v>
                </c:pt>
                <c:pt idx="11">
                  <c:v>24621</c:v>
                </c:pt>
                <c:pt idx="12">
                  <c:v>5434</c:v>
                </c:pt>
                <c:pt idx="13">
                  <c:v>-8255</c:v>
                </c:pt>
                <c:pt idx="14">
                  <c:v>-12817</c:v>
                </c:pt>
                <c:pt idx="15">
                  <c:v>-6191</c:v>
                </c:pt>
                <c:pt idx="16">
                  <c:v>1642</c:v>
                </c:pt>
                <c:pt idx="17">
                  <c:v>7011</c:v>
                </c:pt>
                <c:pt idx="18">
                  <c:v>7985</c:v>
                </c:pt>
                <c:pt idx="19">
                  <c:v>7329</c:v>
                </c:pt>
                <c:pt idx="20">
                  <c:v>5997</c:v>
                </c:pt>
                <c:pt idx="21">
                  <c:v>7918</c:v>
                </c:pt>
                <c:pt idx="22">
                  <c:v>11893</c:v>
                </c:pt>
                <c:pt idx="23">
                  <c:v>-19149</c:v>
                </c:pt>
                <c:pt idx="24">
                  <c:v>10787</c:v>
                </c:pt>
                <c:pt idx="25">
                  <c:v>-39</c:v>
                </c:pt>
                <c:pt idx="26">
                  <c:v>4330</c:v>
                </c:pt>
                <c:pt idx="27">
                  <c:v>-7668</c:v>
                </c:pt>
                <c:pt idx="28">
                  <c:v>-13610</c:v>
                </c:pt>
                <c:pt idx="29">
                  <c:v>-12865</c:v>
                </c:pt>
                <c:pt idx="30">
                  <c:v>-8820</c:v>
                </c:pt>
                <c:pt idx="31">
                  <c:v>-15917</c:v>
                </c:pt>
                <c:pt idx="32">
                  <c:v>-24166</c:v>
                </c:pt>
                <c:pt idx="33">
                  <c:v>-18997</c:v>
                </c:pt>
                <c:pt idx="34">
                  <c:v>16102</c:v>
                </c:pt>
                <c:pt idx="35">
                  <c:v>32767</c:v>
                </c:pt>
                <c:pt idx="36">
                  <c:v>13372</c:v>
                </c:pt>
                <c:pt idx="37">
                  <c:v>-10560</c:v>
                </c:pt>
                <c:pt idx="38">
                  <c:v>-11568</c:v>
                </c:pt>
                <c:pt idx="39">
                  <c:v>-4663</c:v>
                </c:pt>
                <c:pt idx="40">
                  <c:v>15851</c:v>
                </c:pt>
                <c:pt idx="41">
                  <c:v>15502</c:v>
                </c:pt>
                <c:pt idx="42">
                  <c:v>10624</c:v>
                </c:pt>
                <c:pt idx="43">
                  <c:v>4082</c:v>
                </c:pt>
                <c:pt idx="44">
                  <c:v>-2639</c:v>
                </c:pt>
                <c:pt idx="45">
                  <c:v>-5231</c:v>
                </c:pt>
                <c:pt idx="46">
                  <c:v>-3711</c:v>
                </c:pt>
                <c:pt idx="47">
                  <c:v>1751</c:v>
                </c:pt>
                <c:pt idx="48">
                  <c:v>9516</c:v>
                </c:pt>
                <c:pt idx="49">
                  <c:v>32767</c:v>
                </c:pt>
                <c:pt idx="50">
                  <c:v>-22697</c:v>
                </c:pt>
                <c:pt idx="51">
                  <c:v>-30793</c:v>
                </c:pt>
                <c:pt idx="52">
                  <c:v>14977</c:v>
                </c:pt>
                <c:pt idx="53">
                  <c:v>2398</c:v>
                </c:pt>
                <c:pt idx="54">
                  <c:v>2236</c:v>
                </c:pt>
                <c:pt idx="55">
                  <c:v>-5053</c:v>
                </c:pt>
                <c:pt idx="56">
                  <c:v>-19210</c:v>
                </c:pt>
                <c:pt idx="57">
                  <c:v>-2547</c:v>
                </c:pt>
                <c:pt idx="58">
                  <c:v>4452</c:v>
                </c:pt>
                <c:pt idx="59">
                  <c:v>-2841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633-4695-BDAE-40C3308C2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7401360"/>
        <c:axId val="547404600"/>
      </c:lineChart>
      <c:catAx>
        <c:axId val="5474013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4600"/>
        <c:crosses val="autoZero"/>
        <c:auto val="1"/>
        <c:lblAlgn val="ctr"/>
        <c:lblOffset val="100"/>
        <c:noMultiLvlLbl val="0"/>
      </c:catAx>
      <c:valAx>
        <c:axId val="54740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87630</xdr:rowOff>
    </xdr:from>
    <xdr:to>
      <xdr:col>15</xdr:col>
      <xdr:colOff>228600</xdr:colOff>
      <xdr:row>22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F7B9E9-CBAB-868F-5A49-1C60CC162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19" sqref="A1:F6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113</v>
      </c>
      <c r="B2" s="2">
        <v>163</v>
      </c>
      <c r="C2" s="2">
        <v>-411</v>
      </c>
      <c r="D2" s="2">
        <v>-32768</v>
      </c>
      <c r="E2" s="2">
        <v>14665</v>
      </c>
      <c r="F2" s="2">
        <v>2060</v>
      </c>
    </row>
    <row r="3" spans="1:6" x14ac:dyDescent="0.25">
      <c r="A3" s="2">
        <v>-39</v>
      </c>
      <c r="B3" s="2">
        <v>16</v>
      </c>
      <c r="C3" s="2">
        <v>-7</v>
      </c>
      <c r="D3" s="2">
        <v>-32768</v>
      </c>
      <c r="E3" s="2">
        <v>21967</v>
      </c>
      <c r="F3" s="2">
        <v>9420</v>
      </c>
    </row>
    <row r="4" spans="1:6" x14ac:dyDescent="0.25">
      <c r="A4" s="2">
        <v>-135</v>
      </c>
      <c r="B4" s="2">
        <v>40</v>
      </c>
      <c r="C4" s="2">
        <v>21</v>
      </c>
      <c r="D4" s="2">
        <v>-18601</v>
      </c>
      <c r="E4" s="2">
        <v>4612</v>
      </c>
      <c r="F4" s="2">
        <v>7821</v>
      </c>
    </row>
    <row r="5" spans="1:6" x14ac:dyDescent="0.25">
      <c r="A5" s="2">
        <v>-80</v>
      </c>
      <c r="B5" s="2">
        <v>79</v>
      </c>
      <c r="C5" s="2">
        <v>-218</v>
      </c>
      <c r="D5" s="2">
        <v>-11273</v>
      </c>
      <c r="E5" s="2">
        <v>3605</v>
      </c>
      <c r="F5" s="2">
        <v>6270</v>
      </c>
    </row>
    <row r="6" spans="1:6" x14ac:dyDescent="0.25">
      <c r="A6" s="2">
        <v>-267</v>
      </c>
      <c r="B6" s="2">
        <v>49</v>
      </c>
      <c r="C6" s="2">
        <v>-291</v>
      </c>
      <c r="D6" s="2">
        <v>-6234</v>
      </c>
      <c r="E6" s="2">
        <v>8665</v>
      </c>
      <c r="F6" s="2">
        <v>7645</v>
      </c>
    </row>
    <row r="7" spans="1:6" x14ac:dyDescent="0.25">
      <c r="A7" s="2">
        <v>-723</v>
      </c>
      <c r="B7" s="2">
        <v>151</v>
      </c>
      <c r="C7" s="2">
        <v>-473</v>
      </c>
      <c r="D7" s="2">
        <v>-3147</v>
      </c>
      <c r="E7" s="2">
        <v>12850</v>
      </c>
      <c r="F7" s="2">
        <v>3877</v>
      </c>
    </row>
    <row r="8" spans="1:6" x14ac:dyDescent="0.25">
      <c r="A8" s="2">
        <v>-2361</v>
      </c>
      <c r="B8" s="2">
        <v>206</v>
      </c>
      <c r="C8" s="2">
        <v>-2310</v>
      </c>
      <c r="D8" s="2">
        <v>3529</v>
      </c>
      <c r="E8" s="2">
        <v>12287</v>
      </c>
      <c r="F8" s="2">
        <v>-12054</v>
      </c>
    </row>
    <row r="9" spans="1:6" x14ac:dyDescent="0.25">
      <c r="A9" s="2">
        <v>-12346</v>
      </c>
      <c r="B9" s="2">
        <v>-21206</v>
      </c>
      <c r="C9" s="2">
        <v>-3684</v>
      </c>
      <c r="D9" s="2">
        <v>32767</v>
      </c>
      <c r="E9" s="2">
        <v>-32768</v>
      </c>
      <c r="F9" s="2">
        <v>-32768</v>
      </c>
    </row>
    <row r="10" spans="1:6" x14ac:dyDescent="0.25">
      <c r="A10" s="2">
        <v>8789</v>
      </c>
      <c r="B10" s="2">
        <v>-32768</v>
      </c>
      <c r="C10" s="2">
        <v>346</v>
      </c>
      <c r="D10" s="2">
        <v>32767</v>
      </c>
      <c r="E10" s="2">
        <v>-32768</v>
      </c>
      <c r="F10" s="2">
        <v>32767</v>
      </c>
    </row>
    <row r="11" spans="1:6" x14ac:dyDescent="0.25">
      <c r="A11" s="2">
        <v>-8391</v>
      </c>
      <c r="B11" s="2">
        <v>-4948</v>
      </c>
      <c r="C11" s="2">
        <v>-6243</v>
      </c>
      <c r="D11" s="2">
        <v>-32768</v>
      </c>
      <c r="E11" s="2">
        <v>-32768</v>
      </c>
      <c r="F11" s="2">
        <v>11164</v>
      </c>
    </row>
    <row r="12" spans="1:6" x14ac:dyDescent="0.25">
      <c r="A12" s="2">
        <v>-3917</v>
      </c>
      <c r="B12" s="2">
        <v>-3748</v>
      </c>
      <c r="C12" s="2">
        <v>1873</v>
      </c>
      <c r="D12" s="2">
        <v>-32768</v>
      </c>
      <c r="E12" s="2">
        <v>4439</v>
      </c>
      <c r="F12" s="2">
        <v>-27271</v>
      </c>
    </row>
    <row r="13" spans="1:6" x14ac:dyDescent="0.25">
      <c r="A13" s="2">
        <v>-1523</v>
      </c>
      <c r="B13" s="2">
        <v>-1419</v>
      </c>
      <c r="C13" s="2">
        <v>-212</v>
      </c>
      <c r="D13" s="2">
        <v>-11705</v>
      </c>
      <c r="E13" s="2">
        <v>5100</v>
      </c>
      <c r="F13" s="2">
        <v>24621</v>
      </c>
    </row>
    <row r="14" spans="1:6" x14ac:dyDescent="0.25">
      <c r="A14" s="2">
        <v>-174</v>
      </c>
      <c r="B14" s="2">
        <v>-268</v>
      </c>
      <c r="C14" s="2">
        <v>317</v>
      </c>
      <c r="D14" s="2">
        <v>-20138</v>
      </c>
      <c r="E14" s="2">
        <v>12394</v>
      </c>
      <c r="F14" s="2">
        <v>5434</v>
      </c>
    </row>
    <row r="15" spans="1:6" x14ac:dyDescent="0.25">
      <c r="A15" s="2">
        <v>52</v>
      </c>
      <c r="B15" s="2">
        <v>-195</v>
      </c>
      <c r="C15" s="2">
        <v>316</v>
      </c>
      <c r="D15" s="2">
        <v>-25489</v>
      </c>
      <c r="E15" s="2">
        <v>6205</v>
      </c>
      <c r="F15" s="2">
        <v>-8255</v>
      </c>
    </row>
    <row r="16" spans="1:6" x14ac:dyDescent="0.25">
      <c r="A16" s="2">
        <v>212</v>
      </c>
      <c r="B16" s="2">
        <v>55</v>
      </c>
      <c r="C16" s="2">
        <v>179</v>
      </c>
      <c r="D16" s="2">
        <v>-26954</v>
      </c>
      <c r="E16" s="2">
        <v>5902</v>
      </c>
      <c r="F16" s="2">
        <v>-12817</v>
      </c>
    </row>
    <row r="17" spans="1:6" x14ac:dyDescent="0.25">
      <c r="A17" s="2">
        <v>69</v>
      </c>
      <c r="B17" s="2">
        <v>-105</v>
      </c>
      <c r="C17" s="2">
        <v>-5</v>
      </c>
      <c r="D17" s="2">
        <v>-18657</v>
      </c>
      <c r="E17" s="2">
        <v>4346</v>
      </c>
      <c r="F17" s="2">
        <v>-6191</v>
      </c>
    </row>
    <row r="18" spans="1:6" x14ac:dyDescent="0.25">
      <c r="A18" s="2">
        <v>93</v>
      </c>
      <c r="B18" s="2">
        <v>392</v>
      </c>
      <c r="C18" s="2">
        <v>398</v>
      </c>
      <c r="D18" s="2">
        <v>-10826</v>
      </c>
      <c r="E18" s="2">
        <v>6613</v>
      </c>
      <c r="F18" s="2">
        <v>1642</v>
      </c>
    </row>
    <row r="19" spans="1:6" x14ac:dyDescent="0.25">
      <c r="A19" s="2">
        <v>322</v>
      </c>
      <c r="B19" s="2">
        <v>355</v>
      </c>
      <c r="C19" s="2">
        <v>337</v>
      </c>
      <c r="D19" s="2">
        <v>-4227</v>
      </c>
      <c r="E19" s="2">
        <v>7995</v>
      </c>
      <c r="F19" s="2">
        <v>7011</v>
      </c>
    </row>
    <row r="20" spans="1:6" x14ac:dyDescent="0.25">
      <c r="A20" s="2">
        <v>190</v>
      </c>
      <c r="B20" s="2">
        <v>832</v>
      </c>
      <c r="C20" s="2">
        <v>2076</v>
      </c>
      <c r="D20" s="2">
        <v>1532</v>
      </c>
      <c r="E20" s="2">
        <v>4096</v>
      </c>
      <c r="F20" s="2">
        <v>7985</v>
      </c>
    </row>
    <row r="21" spans="1:6" x14ac:dyDescent="0.25">
      <c r="A21" s="2">
        <v>102</v>
      </c>
      <c r="B21" s="2">
        <v>3</v>
      </c>
      <c r="C21" s="2">
        <v>47</v>
      </c>
      <c r="D21" s="2">
        <v>-744</v>
      </c>
      <c r="E21" s="2">
        <v>1145</v>
      </c>
      <c r="F21" s="2">
        <v>7329</v>
      </c>
    </row>
    <row r="22" spans="1:6" x14ac:dyDescent="0.25">
      <c r="A22" s="2">
        <v>1</v>
      </c>
      <c r="B22" s="2">
        <v>-49</v>
      </c>
      <c r="C22" s="2">
        <v>466</v>
      </c>
      <c r="D22" s="2">
        <v>-2624</v>
      </c>
      <c r="E22" s="2">
        <v>-3979</v>
      </c>
      <c r="F22" s="2">
        <v>5997</v>
      </c>
    </row>
    <row r="23" spans="1:6" x14ac:dyDescent="0.25">
      <c r="A23" s="2">
        <v>-11200</v>
      </c>
      <c r="B23" s="2">
        <v>-13167</v>
      </c>
      <c r="C23" s="2">
        <v>-6999</v>
      </c>
      <c r="D23" s="2">
        <v>-10466</v>
      </c>
      <c r="E23" s="2">
        <v>-6342</v>
      </c>
      <c r="F23" s="2">
        <v>7918</v>
      </c>
    </row>
    <row r="24" spans="1:6" x14ac:dyDescent="0.25">
      <c r="A24" s="2">
        <v>-8357</v>
      </c>
      <c r="B24" s="2">
        <v>-3476</v>
      </c>
      <c r="C24" s="2">
        <v>38</v>
      </c>
      <c r="D24" s="2">
        <v>32767</v>
      </c>
      <c r="E24" s="2">
        <v>-32768</v>
      </c>
      <c r="F24" s="2">
        <v>11893</v>
      </c>
    </row>
    <row r="25" spans="1:6" x14ac:dyDescent="0.25">
      <c r="A25" s="2">
        <v>-5449</v>
      </c>
      <c r="B25" s="2">
        <v>-5071</v>
      </c>
      <c r="C25" s="2">
        <v>-12138</v>
      </c>
      <c r="D25" s="2">
        <v>32767</v>
      </c>
      <c r="E25" s="2">
        <v>5361</v>
      </c>
      <c r="F25" s="2">
        <v>-19149</v>
      </c>
    </row>
    <row r="26" spans="1:6" x14ac:dyDescent="0.25">
      <c r="A26" s="2">
        <v>-7072</v>
      </c>
      <c r="B26" s="2">
        <v>-3421</v>
      </c>
      <c r="C26" s="2">
        <v>2624</v>
      </c>
      <c r="D26" s="2">
        <v>26756</v>
      </c>
      <c r="E26" s="2">
        <v>32767</v>
      </c>
      <c r="F26" s="2">
        <v>10787</v>
      </c>
    </row>
    <row r="27" spans="1:6" x14ac:dyDescent="0.25">
      <c r="A27" s="2">
        <v>-921</v>
      </c>
      <c r="B27" s="2">
        <v>-782</v>
      </c>
      <c r="C27" s="2">
        <v>702</v>
      </c>
      <c r="D27" s="2">
        <v>-3167</v>
      </c>
      <c r="E27" s="2">
        <v>6448</v>
      </c>
      <c r="F27" s="2">
        <v>-39</v>
      </c>
    </row>
    <row r="28" spans="1:6" x14ac:dyDescent="0.25">
      <c r="A28" s="2">
        <v>-120</v>
      </c>
      <c r="B28" s="2">
        <v>-420</v>
      </c>
      <c r="C28" s="2">
        <v>378</v>
      </c>
      <c r="D28" s="2">
        <v>-9310</v>
      </c>
      <c r="E28" s="2">
        <v>-12962</v>
      </c>
      <c r="F28" s="2">
        <v>4330</v>
      </c>
    </row>
    <row r="29" spans="1:6" x14ac:dyDescent="0.25">
      <c r="A29" s="2">
        <v>359</v>
      </c>
      <c r="B29" s="2">
        <v>258</v>
      </c>
      <c r="C29" s="2">
        <v>113</v>
      </c>
      <c r="D29" s="2">
        <v>-15367</v>
      </c>
      <c r="E29" s="2">
        <v>-19674</v>
      </c>
      <c r="F29" s="2">
        <v>-7668</v>
      </c>
    </row>
    <row r="30" spans="1:6" x14ac:dyDescent="0.25">
      <c r="A30" s="2">
        <v>184</v>
      </c>
      <c r="B30" s="2">
        <v>195</v>
      </c>
      <c r="C30" s="2">
        <v>-117</v>
      </c>
      <c r="D30" s="2">
        <v>-20749</v>
      </c>
      <c r="E30" s="2">
        <v>-20290</v>
      </c>
      <c r="F30" s="2">
        <v>-13610</v>
      </c>
    </row>
    <row r="31" spans="1:6" x14ac:dyDescent="0.25">
      <c r="A31" s="2">
        <v>220</v>
      </c>
      <c r="B31" s="2">
        <v>353</v>
      </c>
      <c r="C31" s="2">
        <v>-598</v>
      </c>
      <c r="D31" s="2">
        <v>-18130</v>
      </c>
      <c r="E31" s="2">
        <v>-17884</v>
      </c>
      <c r="F31" s="2">
        <v>-12865</v>
      </c>
    </row>
    <row r="32" spans="1:6" x14ac:dyDescent="0.25">
      <c r="A32" s="2">
        <v>194</v>
      </c>
      <c r="B32" s="2">
        <v>-108</v>
      </c>
      <c r="C32" s="2">
        <v>-27</v>
      </c>
      <c r="D32" s="2">
        <v>-13755</v>
      </c>
      <c r="E32" s="2">
        <v>190</v>
      </c>
      <c r="F32" s="2">
        <v>-8820</v>
      </c>
    </row>
    <row r="33" spans="1:6" x14ac:dyDescent="0.25">
      <c r="A33" s="2">
        <v>201</v>
      </c>
      <c r="B33" s="2">
        <v>10</v>
      </c>
      <c r="C33" s="2">
        <v>-231</v>
      </c>
      <c r="D33" s="2">
        <v>-15225</v>
      </c>
      <c r="E33" s="2">
        <v>13643</v>
      </c>
      <c r="F33" s="2">
        <v>-15917</v>
      </c>
    </row>
    <row r="34" spans="1:6" x14ac:dyDescent="0.25">
      <c r="A34" s="2">
        <v>183</v>
      </c>
      <c r="B34" s="2">
        <v>-115</v>
      </c>
      <c r="C34" s="2">
        <v>173</v>
      </c>
      <c r="D34" s="2">
        <v>-24558</v>
      </c>
      <c r="E34" s="2">
        <v>30448</v>
      </c>
      <c r="F34" s="2">
        <v>-24166</v>
      </c>
    </row>
    <row r="35" spans="1:6" x14ac:dyDescent="0.25">
      <c r="A35" s="2">
        <v>527</v>
      </c>
      <c r="B35" s="2">
        <v>-134</v>
      </c>
      <c r="C35" s="2">
        <v>284</v>
      </c>
      <c r="D35" s="2">
        <v>-31972</v>
      </c>
      <c r="E35" s="2">
        <v>31248</v>
      </c>
      <c r="F35" s="2">
        <v>-18997</v>
      </c>
    </row>
    <row r="36" spans="1:6" x14ac:dyDescent="0.25">
      <c r="A36" s="2">
        <v>614</v>
      </c>
      <c r="B36" s="2">
        <v>-498</v>
      </c>
      <c r="C36" s="2">
        <v>925</v>
      </c>
      <c r="D36" s="2">
        <v>-32633</v>
      </c>
      <c r="E36" s="2">
        <v>12158</v>
      </c>
      <c r="F36" s="2">
        <v>16102</v>
      </c>
    </row>
    <row r="37" spans="1:6" x14ac:dyDescent="0.25">
      <c r="A37" s="2">
        <v>-337</v>
      </c>
      <c r="B37" s="2">
        <v>-10559</v>
      </c>
      <c r="C37" s="2">
        <v>-11729</v>
      </c>
      <c r="D37" s="2">
        <v>32767</v>
      </c>
      <c r="E37" s="2">
        <v>-32768</v>
      </c>
      <c r="F37" s="2">
        <v>32767</v>
      </c>
    </row>
    <row r="38" spans="1:6" x14ac:dyDescent="0.25">
      <c r="A38" s="2">
        <v>-13634</v>
      </c>
      <c r="B38" s="2">
        <v>-6607</v>
      </c>
      <c r="C38" s="2">
        <v>712</v>
      </c>
      <c r="D38" s="2">
        <v>23021</v>
      </c>
      <c r="E38" s="2">
        <v>-32525</v>
      </c>
      <c r="F38" s="2">
        <v>13372</v>
      </c>
    </row>
    <row r="39" spans="1:6" x14ac:dyDescent="0.25">
      <c r="A39" s="2">
        <v>-6000</v>
      </c>
      <c r="B39" s="2">
        <v>-4881</v>
      </c>
      <c r="C39" s="2">
        <v>-10217</v>
      </c>
      <c r="D39" s="2">
        <v>-32768</v>
      </c>
      <c r="E39" s="2">
        <v>-32768</v>
      </c>
      <c r="F39" s="2">
        <v>-10560</v>
      </c>
    </row>
    <row r="40" spans="1:6" x14ac:dyDescent="0.25">
      <c r="A40" s="2">
        <v>-7026</v>
      </c>
      <c r="B40" s="2">
        <v>-7592</v>
      </c>
      <c r="C40" s="2">
        <v>506</v>
      </c>
      <c r="D40" s="2">
        <v>-19706</v>
      </c>
      <c r="E40" s="2">
        <v>10506</v>
      </c>
      <c r="F40" s="2">
        <v>-11568</v>
      </c>
    </row>
    <row r="41" spans="1:6" x14ac:dyDescent="0.25">
      <c r="A41" s="2">
        <v>-953</v>
      </c>
      <c r="B41" s="2">
        <v>-1734</v>
      </c>
      <c r="C41" s="2">
        <v>95</v>
      </c>
      <c r="D41" s="2">
        <v>10934</v>
      </c>
      <c r="E41" s="2">
        <v>-834</v>
      </c>
      <c r="F41" s="2">
        <v>-4663</v>
      </c>
    </row>
    <row r="42" spans="1:6" x14ac:dyDescent="0.25">
      <c r="A42" s="2">
        <v>324</v>
      </c>
      <c r="B42" s="2">
        <v>-255</v>
      </c>
      <c r="C42" s="2">
        <v>191</v>
      </c>
      <c r="D42" s="2">
        <v>24664</v>
      </c>
      <c r="E42" s="2">
        <v>2323</v>
      </c>
      <c r="F42" s="2">
        <v>15851</v>
      </c>
    </row>
    <row r="43" spans="1:6" x14ac:dyDescent="0.25">
      <c r="A43" s="2">
        <v>-121</v>
      </c>
      <c r="B43" s="2">
        <v>420</v>
      </c>
      <c r="C43" s="2">
        <v>310</v>
      </c>
      <c r="D43" s="2">
        <v>21457</v>
      </c>
      <c r="E43" s="2">
        <v>5471</v>
      </c>
      <c r="F43" s="2">
        <v>15502</v>
      </c>
    </row>
    <row r="44" spans="1:6" x14ac:dyDescent="0.25">
      <c r="A44" s="2">
        <v>733</v>
      </c>
      <c r="B44" s="2">
        <v>-121</v>
      </c>
      <c r="C44" s="2">
        <v>434</v>
      </c>
      <c r="D44" s="2">
        <v>15031</v>
      </c>
      <c r="E44" s="2">
        <v>-3095</v>
      </c>
      <c r="F44" s="2">
        <v>10624</v>
      </c>
    </row>
    <row r="45" spans="1:6" x14ac:dyDescent="0.25">
      <c r="A45" s="2">
        <v>-15</v>
      </c>
      <c r="B45" s="2">
        <v>-176</v>
      </c>
      <c r="C45" s="2">
        <v>499</v>
      </c>
      <c r="D45" s="2">
        <v>3618</v>
      </c>
      <c r="E45" s="2">
        <v>-12440</v>
      </c>
      <c r="F45" s="2">
        <v>4082</v>
      </c>
    </row>
    <row r="46" spans="1:6" x14ac:dyDescent="0.25">
      <c r="A46" s="2">
        <v>-39</v>
      </c>
      <c r="B46" s="2">
        <v>-88</v>
      </c>
      <c r="C46" s="2">
        <v>257</v>
      </c>
      <c r="D46" s="2">
        <v>-13257</v>
      </c>
      <c r="E46" s="2">
        <v>-15798</v>
      </c>
      <c r="F46" s="2">
        <v>-2639</v>
      </c>
    </row>
    <row r="47" spans="1:6" x14ac:dyDescent="0.25">
      <c r="A47" s="2">
        <v>20</v>
      </c>
      <c r="B47" s="2">
        <v>36</v>
      </c>
      <c r="C47" s="2">
        <v>275</v>
      </c>
      <c r="D47" s="2">
        <v>-28676</v>
      </c>
      <c r="E47" s="2">
        <v>-13587</v>
      </c>
      <c r="F47" s="2">
        <v>-5231</v>
      </c>
    </row>
    <row r="48" spans="1:6" x14ac:dyDescent="0.25">
      <c r="A48" s="2">
        <v>-37</v>
      </c>
      <c r="B48" s="2">
        <v>300</v>
      </c>
      <c r="C48" s="2">
        <v>719</v>
      </c>
      <c r="D48" s="2">
        <v>-32768</v>
      </c>
      <c r="E48" s="2">
        <v>-11902</v>
      </c>
      <c r="F48" s="2">
        <v>-3711</v>
      </c>
    </row>
    <row r="49" spans="1:6" x14ac:dyDescent="0.25">
      <c r="A49" s="2">
        <v>69</v>
      </c>
      <c r="B49" s="2">
        <v>-49</v>
      </c>
      <c r="C49" s="2">
        <v>22</v>
      </c>
      <c r="D49" s="2">
        <v>-32768</v>
      </c>
      <c r="E49" s="2">
        <v>-18293</v>
      </c>
      <c r="F49" s="2">
        <v>1751</v>
      </c>
    </row>
    <row r="50" spans="1:6" x14ac:dyDescent="0.25">
      <c r="A50" s="2">
        <v>-6507</v>
      </c>
      <c r="B50" s="2">
        <v>-10654</v>
      </c>
      <c r="C50" s="2">
        <v>853</v>
      </c>
      <c r="D50" s="2">
        <v>-32768</v>
      </c>
      <c r="E50" s="2">
        <v>1147</v>
      </c>
      <c r="F50" s="2">
        <v>9516</v>
      </c>
    </row>
    <row r="51" spans="1:6" x14ac:dyDescent="0.25">
      <c r="A51" s="2">
        <v>-7048</v>
      </c>
      <c r="B51" s="2">
        <v>7614</v>
      </c>
      <c r="C51" s="2">
        <v>-5476</v>
      </c>
      <c r="D51" s="2">
        <v>-3812</v>
      </c>
      <c r="E51" s="2">
        <v>-20822</v>
      </c>
      <c r="F51" s="2">
        <v>32767</v>
      </c>
    </row>
    <row r="52" spans="1:6" x14ac:dyDescent="0.25">
      <c r="A52" s="2">
        <v>-8332</v>
      </c>
      <c r="B52" s="2">
        <v>-4766</v>
      </c>
      <c r="C52" s="2">
        <v>3106</v>
      </c>
      <c r="D52" s="2">
        <v>32767</v>
      </c>
      <c r="E52" s="2">
        <v>16042</v>
      </c>
      <c r="F52" s="2">
        <v>-22697</v>
      </c>
    </row>
    <row r="53" spans="1:6" x14ac:dyDescent="0.25">
      <c r="A53" s="2">
        <v>539</v>
      </c>
      <c r="B53" s="2">
        <v>-4224</v>
      </c>
      <c r="C53" s="2">
        <v>-956</v>
      </c>
      <c r="D53" s="2">
        <v>32767</v>
      </c>
      <c r="E53" s="2">
        <v>32767</v>
      </c>
      <c r="F53" s="2">
        <v>-30793</v>
      </c>
    </row>
    <row r="54" spans="1:6" x14ac:dyDescent="0.25">
      <c r="A54" s="2">
        <v>-3819</v>
      </c>
      <c r="B54" s="2">
        <v>-1728</v>
      </c>
      <c r="C54" s="2">
        <v>1589</v>
      </c>
      <c r="D54" s="2">
        <v>4961</v>
      </c>
      <c r="E54" s="2">
        <v>-799</v>
      </c>
      <c r="F54" s="2">
        <v>14977</v>
      </c>
    </row>
    <row r="55" spans="1:6" x14ac:dyDescent="0.25">
      <c r="A55" s="2">
        <v>-2142</v>
      </c>
      <c r="B55" s="2">
        <v>-1228</v>
      </c>
      <c r="C55" s="2">
        <v>155</v>
      </c>
      <c r="D55" s="2">
        <v>-23705</v>
      </c>
      <c r="E55" s="2">
        <v>-13340</v>
      </c>
      <c r="F55" s="2">
        <v>2398</v>
      </c>
    </row>
    <row r="56" spans="1:6" x14ac:dyDescent="0.25">
      <c r="A56" s="2">
        <v>-2363</v>
      </c>
      <c r="B56" s="2">
        <v>-858</v>
      </c>
      <c r="C56" s="2">
        <v>-310</v>
      </c>
      <c r="D56" s="2">
        <v>-21776</v>
      </c>
      <c r="E56" s="2">
        <v>-14507</v>
      </c>
      <c r="F56" s="2">
        <v>2236</v>
      </c>
    </row>
    <row r="57" spans="1:6" x14ac:dyDescent="0.25">
      <c r="A57" s="2">
        <v>-2934</v>
      </c>
      <c r="B57" s="2">
        <v>-1481</v>
      </c>
      <c r="C57" s="2">
        <v>-643</v>
      </c>
      <c r="D57" s="2">
        <v>-8976</v>
      </c>
      <c r="E57" s="2">
        <v>-12003</v>
      </c>
      <c r="F57" s="2">
        <v>-5053</v>
      </c>
    </row>
    <row r="58" spans="1:6" x14ac:dyDescent="0.25">
      <c r="A58" s="2">
        <v>-3054</v>
      </c>
      <c r="B58" s="2">
        <v>-2362</v>
      </c>
      <c r="C58" s="2">
        <v>132</v>
      </c>
      <c r="D58" s="2">
        <v>-2468</v>
      </c>
      <c r="E58" s="2">
        <v>1431</v>
      </c>
      <c r="F58" s="2">
        <v>-19210</v>
      </c>
    </row>
    <row r="59" spans="1:6" x14ac:dyDescent="0.25">
      <c r="A59" s="2">
        <v>-3269</v>
      </c>
      <c r="B59" s="2">
        <v>-2919</v>
      </c>
      <c r="C59" s="2">
        <v>-716</v>
      </c>
      <c r="D59" s="2">
        <v>3197</v>
      </c>
      <c r="E59" s="2">
        <v>3138</v>
      </c>
      <c r="F59" s="2">
        <v>-2547</v>
      </c>
    </row>
    <row r="60" spans="1:6" x14ac:dyDescent="0.25">
      <c r="A60" s="2">
        <v>-3660</v>
      </c>
      <c r="B60" s="2">
        <v>-2603</v>
      </c>
      <c r="C60" s="2">
        <v>-1025</v>
      </c>
      <c r="D60" s="2">
        <v>1870</v>
      </c>
      <c r="E60" s="2">
        <v>6460</v>
      </c>
      <c r="F60" s="2">
        <v>4452</v>
      </c>
    </row>
    <row r="61" spans="1:6" x14ac:dyDescent="0.25">
      <c r="A61" s="2">
        <v>-2791</v>
      </c>
      <c r="B61" s="2">
        <v>-2872</v>
      </c>
      <c r="C61" s="2">
        <v>-946</v>
      </c>
      <c r="D61" s="2">
        <v>5382</v>
      </c>
      <c r="E61" s="2">
        <v>8323</v>
      </c>
      <c r="F61" s="2">
        <v>-2841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2024-10-17T12:31:47Z</dcterms:created>
  <dcterms:modified xsi:type="dcterms:W3CDTF">2024-10-18T06:13:23Z</dcterms:modified>
</cp:coreProperties>
</file>