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eswar_jumpping\"/>
    </mc:Choice>
  </mc:AlternateContent>
  <xr:revisionPtr revIDLastSave="0" documentId="13_ncr:1_{D86FB9DA-B6D0-4D16-BEFB-66DF11602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<sst xmlns="http://schemas.openxmlformats.org/spreadsheetml/2006/main" count="366" uniqueCount="343">
  <si>
    <t>accel-X</t>
  </si>
  <si>
    <t>accel-Y</t>
  </si>
  <si>
    <t>accel-Z</t>
  </si>
  <si>
    <t>Gyro-X</t>
  </si>
  <si>
    <t>Gyro-Y</t>
  </si>
  <si>
    <t>Gyro-Z</t>
  </si>
  <si>
    <t>-551</t>
  </si>
  <si>
    <t>816</t>
  </si>
  <si>
    <t>88</t>
  </si>
  <si>
    <t>-369</t>
  </si>
  <si>
    <t>-386</t>
  </si>
  <si>
    <t>130</t>
  </si>
  <si>
    <t>-38</t>
  </si>
  <si>
    <t>-7964</t>
  </si>
  <si>
    <t>-30882</t>
  </si>
  <si>
    <t>-5106</t>
  </si>
  <si>
    <t>-2827</t>
  </si>
  <si>
    <t>-121</t>
  </si>
  <si>
    <t>224</t>
  </si>
  <si>
    <t>459</t>
  </si>
  <si>
    <t>4</t>
  </si>
  <si>
    <t>-413</t>
  </si>
  <si>
    <t>-3683</t>
  </si>
  <si>
    <t>-7508</t>
  </si>
  <si>
    <t>-18365</t>
  </si>
  <si>
    <t>-4906</t>
  </si>
  <si>
    <t>-2070</t>
  </si>
  <si>
    <t>314</t>
  </si>
  <si>
    <t>507</t>
  </si>
  <si>
    <t>-52</t>
  </si>
  <si>
    <t>-330</t>
  </si>
  <si>
    <t>-305</t>
  </si>
  <si>
    <t>343</t>
  </si>
  <si>
    <t>-1251</t>
  </si>
  <si>
    <t>-11962</t>
  </si>
  <si>
    <t>-19299</t>
  </si>
  <si>
    <t>-5580</t>
  </si>
  <si>
    <t>-3654</t>
  </si>
  <si>
    <t>-1946</t>
  </si>
  <si>
    <t>-962</t>
  </si>
  <si>
    <t>-698</t>
  </si>
  <si>
    <t>-599</t>
  </si>
  <si>
    <t>-398</t>
  </si>
  <si>
    <t>-2949</t>
  </si>
  <si>
    <t>-5402</t>
  </si>
  <si>
    <t>-13737</t>
  </si>
  <si>
    <t>-9899</t>
  </si>
  <si>
    <t>-2994</t>
  </si>
  <si>
    <t>-119</t>
  </si>
  <si>
    <t>406</t>
  </si>
  <si>
    <t>655</t>
  </si>
  <si>
    <t>-619</t>
  </si>
  <si>
    <t>-201</t>
  </si>
  <si>
    <t>-17</t>
  </si>
  <si>
    <t>-291</t>
  </si>
  <si>
    <t>-6063</t>
  </si>
  <si>
    <t>-13743</t>
  </si>
  <si>
    <t>-5573</t>
  </si>
  <si>
    <t>-2660</t>
  </si>
  <si>
    <t>-306</t>
  </si>
  <si>
    <t>457</t>
  </si>
  <si>
    <t>-194</t>
  </si>
  <si>
    <t>178</t>
  </si>
  <si>
    <t>223</t>
  </si>
  <si>
    <t>-5170</t>
  </si>
  <si>
    <t>-16998</t>
  </si>
  <si>
    <t>-456</t>
  </si>
  <si>
    <t>732</t>
  </si>
  <si>
    <t>21</t>
  </si>
  <si>
    <t>-624</t>
  </si>
  <si>
    <t>-616</t>
  </si>
  <si>
    <t>-238</t>
  </si>
  <si>
    <t>-603</t>
  </si>
  <si>
    <t>-7344</t>
  </si>
  <si>
    <t>32767</t>
  </si>
  <si>
    <t>-7851</t>
  </si>
  <si>
    <t>-1907</t>
  </si>
  <si>
    <t>755</t>
  </si>
  <si>
    <t>486</t>
  </si>
  <si>
    <t>494</t>
  </si>
  <si>
    <t>42</t>
  </si>
  <si>
    <t>-25</t>
  </si>
  <si>
    <t>-2025</t>
  </si>
  <si>
    <t>-7368</t>
  </si>
  <si>
    <t>-4333</t>
  </si>
  <si>
    <t>-5351</t>
  </si>
  <si>
    <t>-442</t>
  </si>
  <si>
    <t>65</t>
  </si>
  <si>
    <t>280</t>
  </si>
  <si>
    <t>-75</t>
  </si>
  <si>
    <t>-389</t>
  </si>
  <si>
    <t>-725</t>
  </si>
  <si>
    <t>-772</t>
  </si>
  <si>
    <t>-3636</t>
  </si>
  <si>
    <t>-7441</t>
  </si>
  <si>
    <t>7463</t>
  </si>
  <si>
    <t>-4347</t>
  </si>
  <si>
    <t>-2806</t>
  </si>
  <si>
    <t>-1683</t>
  </si>
  <si>
    <t>-231</t>
  </si>
  <si>
    <t>-43</t>
  </si>
  <si>
    <t>-223</t>
  </si>
  <si>
    <t>-302</t>
  </si>
  <si>
    <t>-2788</t>
  </si>
  <si>
    <t>-5817</t>
  </si>
  <si>
    <t>-7945</t>
  </si>
  <si>
    <t>-2492</t>
  </si>
  <si>
    <t>207</t>
  </si>
  <si>
    <t>683</t>
  </si>
  <si>
    <t>14</t>
  </si>
  <si>
    <t>-976</t>
  </si>
  <si>
    <t>-412</t>
  </si>
  <si>
    <t>-375</t>
  </si>
  <si>
    <t>-752</t>
  </si>
  <si>
    <t>-5613</t>
  </si>
  <si>
    <t>-13450</t>
  </si>
  <si>
    <t>-4194</t>
  </si>
  <si>
    <t>-1839</t>
  </si>
  <si>
    <t>-408</t>
  </si>
  <si>
    <t>-427</t>
  </si>
  <si>
    <t>-742</t>
  </si>
  <si>
    <t>-7493</t>
  </si>
  <si>
    <t>-9316</t>
  </si>
  <si>
    <t>137</t>
  </si>
  <si>
    <t>458</t>
  </si>
  <si>
    <t>-9</t>
  </si>
  <si>
    <t>38</t>
  </si>
  <si>
    <t>96</t>
  </si>
  <si>
    <t>330</t>
  </si>
  <si>
    <t>-31</t>
  </si>
  <si>
    <t>1687</t>
  </si>
  <si>
    <t>51</t>
  </si>
  <si>
    <t>1606</t>
  </si>
  <si>
    <t>239</t>
  </si>
  <si>
    <t>456</t>
  </si>
  <si>
    <t>-24</t>
  </si>
  <si>
    <t>115</t>
  </si>
  <si>
    <t>-1450</t>
  </si>
  <si>
    <t>2126</t>
  </si>
  <si>
    <t>-1574</t>
  </si>
  <si>
    <t>-861</t>
  </si>
  <si>
    <t>2005</t>
  </si>
  <si>
    <t>163</t>
  </si>
  <si>
    <t>199</t>
  </si>
  <si>
    <t>250</t>
  </si>
  <si>
    <t>-244</t>
  </si>
  <si>
    <t>-160</t>
  </si>
  <si>
    <t>2182</t>
  </si>
  <si>
    <t>-237</t>
  </si>
  <si>
    <t>28835</t>
  </si>
  <si>
    <t>-1084</t>
  </si>
  <si>
    <t>444</t>
  </si>
  <si>
    <t>362</t>
  </si>
  <si>
    <t>707</t>
  </si>
  <si>
    <t>185</t>
  </si>
  <si>
    <t>234</t>
  </si>
  <si>
    <t>213</t>
  </si>
  <si>
    <t>-1356</t>
  </si>
  <si>
    <t>1137</t>
  </si>
  <si>
    <t>1300</t>
  </si>
  <si>
    <t>355</t>
  </si>
  <si>
    <t>143</t>
  </si>
  <si>
    <t>101</t>
  </si>
  <si>
    <t>464</t>
  </si>
  <si>
    <t>164</t>
  </si>
  <si>
    <t>72</t>
  </si>
  <si>
    <t>74</t>
  </si>
  <si>
    <t>-128</t>
  </si>
  <si>
    <t>81</t>
  </si>
  <si>
    <t>1046</t>
  </si>
  <si>
    <t>-805</t>
  </si>
  <si>
    <t>315</t>
  </si>
  <si>
    <t>633</t>
  </si>
  <si>
    <t>555</t>
  </si>
  <si>
    <t>97</t>
  </si>
  <si>
    <t>-1065</t>
  </si>
  <si>
    <t>-3032</t>
  </si>
  <si>
    <t>112</t>
  </si>
  <si>
    <t>26133</t>
  </si>
  <si>
    <t>14353</t>
  </si>
  <si>
    <t>16399</t>
  </si>
  <si>
    <t>28069</t>
  </si>
  <si>
    <t>25463</t>
  </si>
  <si>
    <t>15575</t>
  </si>
  <si>
    <t>3065</t>
  </si>
  <si>
    <t>-30134</t>
  </si>
  <si>
    <t>-32768</t>
  </si>
  <si>
    <t>23352</t>
  </si>
  <si>
    <t>21455</t>
  </si>
  <si>
    <t>5549</t>
  </si>
  <si>
    <t>8644</t>
  </si>
  <si>
    <t>9603</t>
  </si>
  <si>
    <t>16734</t>
  </si>
  <si>
    <t>24721</t>
  </si>
  <si>
    <t>16582</t>
  </si>
  <si>
    <t>11490</t>
  </si>
  <si>
    <t>9729</t>
  </si>
  <si>
    <t>13377</t>
  </si>
  <si>
    <t>26877</t>
  </si>
  <si>
    <t>23600</t>
  </si>
  <si>
    <t>12232</t>
  </si>
  <si>
    <t>-21551</t>
  </si>
  <si>
    <t>18422</t>
  </si>
  <si>
    <t>7703</t>
  </si>
  <si>
    <t>-4345</t>
  </si>
  <si>
    <t>-13601</t>
  </si>
  <si>
    <t>-4703</t>
  </si>
  <si>
    <t>5996</t>
  </si>
  <si>
    <t>22561</t>
  </si>
  <si>
    <t>-17179</t>
  </si>
  <si>
    <t>30601</t>
  </si>
  <si>
    <t>32558</t>
  </si>
  <si>
    <t>25412</t>
  </si>
  <si>
    <t>20017</t>
  </si>
  <si>
    <t>11222</t>
  </si>
  <si>
    <t>6170</t>
  </si>
  <si>
    <t>7485</t>
  </si>
  <si>
    <t>8189</t>
  </si>
  <si>
    <t>-8009</t>
  </si>
  <si>
    <t>21674</t>
  </si>
  <si>
    <t>15407</t>
  </si>
  <si>
    <t>1862</t>
  </si>
  <si>
    <t>-6581</t>
  </si>
  <si>
    <t>-9872</t>
  </si>
  <si>
    <t>-9994</t>
  </si>
  <si>
    <t>14062</t>
  </si>
  <si>
    <t>-1335</t>
  </si>
  <si>
    <t>114</t>
  </si>
  <si>
    <t>4383</t>
  </si>
  <si>
    <t>5447</t>
  </si>
  <si>
    <t>3648</t>
  </si>
  <si>
    <t>-3712</t>
  </si>
  <si>
    <t>1447</t>
  </si>
  <si>
    <t>4686</t>
  </si>
  <si>
    <t>1623</t>
  </si>
  <si>
    <t>16344</t>
  </si>
  <si>
    <t>-1222</t>
  </si>
  <si>
    <t>10859</t>
  </si>
  <si>
    <t>331</t>
  </si>
  <si>
    <t>-4255</t>
  </si>
  <si>
    <t>1287</t>
  </si>
  <si>
    <t>1074</t>
  </si>
  <si>
    <t>-8673</t>
  </si>
  <si>
    <t>21125</t>
  </si>
  <si>
    <t>7446</t>
  </si>
  <si>
    <t>3668</t>
  </si>
  <si>
    <t>-740</t>
  </si>
  <si>
    <t>-3832</t>
  </si>
  <si>
    <t>-6740</t>
  </si>
  <si>
    <t>-14019</t>
  </si>
  <si>
    <t>-9762</t>
  </si>
  <si>
    <t>-7792</t>
  </si>
  <si>
    <t>4450</t>
  </si>
  <si>
    <t>31939</t>
  </si>
  <si>
    <t>-29685</t>
  </si>
  <si>
    <t>295</t>
  </si>
  <si>
    <t>12965</t>
  </si>
  <si>
    <t>7209</t>
  </si>
  <si>
    <t>3397</t>
  </si>
  <si>
    <t>8736</t>
  </si>
  <si>
    <t>4088</t>
  </si>
  <si>
    <t>-18233</t>
  </si>
  <si>
    <t>14033</t>
  </si>
  <si>
    <t>-14342</t>
  </si>
  <si>
    <t>1115</t>
  </si>
  <si>
    <t>-4786</t>
  </si>
  <si>
    <t>-5667</t>
  </si>
  <si>
    <t>-1979</t>
  </si>
  <si>
    <t>-505</t>
  </si>
  <si>
    <t>3298</t>
  </si>
  <si>
    <t>791</t>
  </si>
  <si>
    <t>-7976</t>
  </si>
  <si>
    <t>-17538</t>
  </si>
  <si>
    <t>-13832</t>
  </si>
  <si>
    <t>28499</t>
  </si>
  <si>
    <t>-10834</t>
  </si>
  <si>
    <t>836</t>
  </si>
  <si>
    <t>7103</t>
  </si>
  <si>
    <t>4836</t>
  </si>
  <si>
    <t>-2409</t>
  </si>
  <si>
    <t>-10255</t>
  </si>
  <si>
    <t>-5321</t>
  </si>
  <si>
    <t>-12124</t>
  </si>
  <si>
    <t>14381</t>
  </si>
  <si>
    <t>5075</t>
  </si>
  <si>
    <t>9075</t>
  </si>
  <si>
    <t>4363</t>
  </si>
  <si>
    <t>4936</t>
  </si>
  <si>
    <t>12800</t>
  </si>
  <si>
    <t>15215</t>
  </si>
  <si>
    <t>10713</t>
  </si>
  <si>
    <t>7215</t>
  </si>
  <si>
    <t>-28956</t>
  </si>
  <si>
    <t>8457</t>
  </si>
  <si>
    <t>-3771</t>
  </si>
  <si>
    <t>-958</t>
  </si>
  <si>
    <t>7257</t>
  </si>
  <si>
    <t>13865</t>
  </si>
  <si>
    <t>15532</t>
  </si>
  <si>
    <t>10684</t>
  </si>
  <si>
    <t>-23480</t>
  </si>
  <si>
    <t>-32239</t>
  </si>
  <si>
    <t>-12398</t>
  </si>
  <si>
    <t>7848</t>
  </si>
  <si>
    <t>1228</t>
  </si>
  <si>
    <t>554</t>
  </si>
  <si>
    <t>2709</t>
  </si>
  <si>
    <t>2035</t>
  </si>
  <si>
    <t>6632</t>
  </si>
  <si>
    <t>5986</t>
  </si>
  <si>
    <t>703</t>
  </si>
  <si>
    <t>14808</t>
  </si>
  <si>
    <t>-32663</t>
  </si>
  <si>
    <t>-15200</t>
  </si>
  <si>
    <t>1478</t>
  </si>
  <si>
    <t>488</t>
  </si>
  <si>
    <t>6359</t>
  </si>
  <si>
    <t>11382</t>
  </si>
  <si>
    <t>8313</t>
  </si>
  <si>
    <t>-3257</t>
  </si>
  <si>
    <t>-5616</t>
  </si>
  <si>
    <t>8210</t>
  </si>
  <si>
    <t>-18474</t>
  </si>
  <si>
    <t>3748</t>
  </si>
  <si>
    <t>-478</t>
  </si>
  <si>
    <t>-2733</t>
  </si>
  <si>
    <t>-3056</t>
  </si>
  <si>
    <t>-960</t>
  </si>
  <si>
    <t>8472</t>
  </si>
  <si>
    <t>16352</t>
  </si>
  <si>
    <t>11640</t>
  </si>
  <si>
    <t>2808</t>
  </si>
  <si>
    <t>-5637</t>
  </si>
  <si>
    <t>-31284</t>
  </si>
  <si>
    <t>-17834</t>
  </si>
  <si>
    <t>13613</t>
  </si>
  <si>
    <t>3858</t>
  </si>
  <si>
    <t>3292</t>
  </si>
  <si>
    <t>5260</t>
  </si>
  <si>
    <t>-1221</t>
  </si>
  <si>
    <t>-3906</t>
  </si>
  <si>
    <t>12993</t>
  </si>
  <si>
    <t>16997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</si>
</sst>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Sheet1!$A$1:$F$1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44-45AD-94F2-902042154EB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Sheet1!$A$2:$F$2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44-45AD-94F2-902042154EB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Sheet1!$A$3:$F$3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44-45AD-94F2-902042154EB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Sheet1!$A$4:$F$4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44-45AD-94F2-902042154EB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Sheet1!$A$5:$F$5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44-45AD-94F2-902042154EB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Sheet1!$A$6:$F$6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44-45AD-94F2-902042154EB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Sheet1!$A$7:$F$7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44-45AD-94F2-902042154EB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Sheet1!$A$8:$F$8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44-45AD-94F2-902042154EB7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Sheet1!$A$9:$F$9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44-45AD-94F2-902042154EB7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Sheet1!$A$10:$F$10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44-45AD-94F2-902042154EB7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Sheet1!$A$11:$F$11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444-45AD-94F2-902042154EB7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Sheet1!$A$12:$F$12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444-45AD-94F2-902042154EB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Sheet1!$A$13:$F$13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444-45AD-94F2-902042154EB7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Sheet1!$A$14:$F$14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444-45AD-94F2-902042154EB7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Sheet1!$A$15:$F$15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444-45AD-94F2-902042154EB7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Sheet1!$A$16:$F$16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444-45AD-94F2-902042154EB7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Sheet1!$A$17:$F$17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444-45AD-94F2-902042154EB7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Sheet1!$A$18:$F$18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444-45AD-94F2-902042154EB7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Sheet1!$A$19:$F$19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444-45AD-94F2-902042154EB7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Sheet1!$A$20:$F$20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444-45AD-94F2-902042154EB7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Sheet1!$A$21:$F$21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444-45AD-94F2-902042154EB7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Sheet1!$A$22:$F$22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444-45AD-94F2-902042154EB7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Sheet1!$A$23:$F$23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444-45AD-94F2-902042154EB7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Sheet1!$A$24:$F$24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444-45AD-94F2-902042154EB7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Sheet1!$A$25:$F$25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444-45AD-94F2-902042154EB7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Sheet1!$A$26:$F$26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444-45AD-94F2-902042154EB7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Sheet1!$A$27:$F$27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444-45AD-94F2-902042154EB7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Sheet1!$A$28:$F$28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444-45AD-94F2-902042154EB7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Sheet1!$A$29:$F$29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444-45AD-94F2-902042154EB7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Sheet1!$A$30:$F$30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444-45AD-94F2-902042154EB7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Sheet1!$A$31:$F$31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444-45AD-94F2-902042154EB7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Sheet1!$A$32:$F$32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444-45AD-94F2-902042154EB7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Sheet1!$A$33:$F$33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444-45AD-94F2-902042154EB7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Sheet1!$A$34:$F$34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444-45AD-94F2-902042154EB7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Sheet1!$A$35:$F$35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444-45AD-94F2-902042154EB7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Sheet1!$A$36:$F$36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444-45AD-94F2-902042154EB7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Sheet1!$A$37:$F$37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444-45AD-94F2-902042154EB7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Sheet1!$A$38:$F$38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444-45AD-94F2-902042154EB7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Sheet1!$A$39:$F$39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444-45AD-94F2-902042154EB7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Sheet1!$A$40:$F$40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444-45AD-94F2-902042154EB7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Sheet1!$A$41:$F$41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444-45AD-94F2-902042154EB7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Sheet1!$A$42:$F$42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444-45AD-94F2-902042154EB7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Sheet1!$A$43:$F$43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444-45AD-94F2-902042154EB7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Sheet1!$A$44:$F$44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444-45AD-94F2-902042154EB7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Sheet1!$A$45:$F$45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444-45AD-94F2-902042154EB7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Sheet1!$A$46:$F$46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444-45AD-94F2-902042154EB7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Sheet1!$A$47:$F$47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444-45AD-94F2-902042154EB7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Sheet1!$A$48:$F$48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444-45AD-94F2-902042154EB7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Sheet1!$A$49:$F$49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444-45AD-94F2-902042154EB7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Sheet1!$A$50:$F$50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444-45AD-94F2-902042154EB7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Sheet1!$A$51:$F$51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444-45AD-94F2-902042154EB7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Sheet1!$A$52:$F$52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6444-45AD-94F2-902042154EB7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Sheet1!$A$53:$F$53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6444-45AD-94F2-902042154EB7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Sheet1!$A$54:$F$54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6444-45AD-94F2-902042154EB7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Sheet1!$A$55:$F$55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6444-45AD-94F2-902042154EB7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Sheet1!$A$56:$F$56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6444-45AD-94F2-902042154EB7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Sheet1!$A$57:$F$57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6444-45AD-94F2-902042154EB7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Sheet1!$A$58:$F$58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6444-45AD-94F2-902042154EB7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Sheet1!$A$59:$F$59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6444-45AD-94F2-902042154EB7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Sheet1!$A$60:$F$60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6444-45AD-94F2-902042154EB7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Sheet1!$A$61:$F$61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6444-45AD-94F2-902042154EB7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Sheet1!$A$62:$F$62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6444-45AD-94F2-902042154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82776"/>
        <c:axId val="630083136"/>
      </c:lineChart>
      <c:catAx>
        <c:axId val="630082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83136"/>
        <c:crosses val="autoZero"/>
        <c:auto val="1"/>
        <c:lblAlgn val="ctr"/>
        <c:lblOffset val="100"/>
        <c:noMultiLvlLbl val="0"/>
      </c:catAx>
      <c:valAx>
        <c:axId val="63008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82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87630</xdr:rowOff>
    </xdr:from>
    <xdr:to>
      <xdr:col>15</xdr:col>
      <xdr:colOff>228600</xdr:colOff>
      <xdr:row>22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23FFCD-2BD0-19BC-C1BD-397A19C74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66</v>
      </c>
      <c r="C2" t="s">
        <v>123</v>
      </c>
      <c r="D2" t="s">
        <v>178</v>
      </c>
      <c r="E2" t="s">
        <v>227</v>
      </c>
      <c r="F2" t="s">
        <v>284</v>
      </c>
    </row>
    <row r="3" spans="1:6" x14ac:dyDescent="0.25">
      <c r="A3" t="s">
        <v>7</v>
      </c>
      <c r="B3" t="s">
        <v>67</v>
      </c>
      <c r="C3" t="s">
        <v>124</v>
      </c>
      <c r="D3" t="s">
        <v>74</v>
      </c>
      <c r="E3" t="s">
        <v>228</v>
      </c>
      <c r="F3" t="s">
        <v>285</v>
      </c>
    </row>
    <row r="4" spans="1:6" x14ac:dyDescent="0.25">
      <c r="A4" t="s">
        <v>8</v>
      </c>
      <c r="B4" t="s">
        <v>68</v>
      </c>
      <c r="C4" t="s">
        <v>8</v>
      </c>
      <c r="D4" t="s">
        <v>179</v>
      </c>
      <c r="E4" t="s">
        <v>229</v>
      </c>
      <c r="F4" t="s">
        <v>286</v>
      </c>
    </row>
    <row r="5" spans="1:6" x14ac:dyDescent="0.25">
      <c r="A5" t="s">
        <v>9</v>
      </c>
      <c r="B5" t="s">
        <v>69</v>
      </c>
      <c r="C5" t="s">
        <v>125</v>
      </c>
      <c r="D5" t="s">
        <v>180</v>
      </c>
      <c r="E5" t="s">
        <v>230</v>
      </c>
      <c r="F5" t="s">
        <v>287</v>
      </c>
    </row>
    <row r="6" spans="1:6" x14ac:dyDescent="0.25">
      <c r="A6" t="s">
        <v>10</v>
      </c>
      <c r="B6" t="s">
        <v>70</v>
      </c>
      <c r="C6" t="s">
        <v>126</v>
      </c>
      <c r="D6" t="s">
        <v>181</v>
      </c>
      <c r="E6" t="s">
        <v>231</v>
      </c>
      <c r="F6" t="s">
        <v>288</v>
      </c>
    </row>
    <row r="7" spans="1:6" x14ac:dyDescent="0.25">
      <c r="A7" t="s">
        <v>11</v>
      </c>
      <c r="B7" t="s">
        <v>71</v>
      </c>
      <c r="C7" t="s">
        <v>127</v>
      </c>
      <c r="D7" t="s">
        <v>182</v>
      </c>
      <c r="E7" t="s">
        <v>232</v>
      </c>
      <c r="F7" t="s">
        <v>289</v>
      </c>
    </row>
    <row r="8" spans="1:6" x14ac:dyDescent="0.25">
      <c r="A8" t="s">
        <v>12</v>
      </c>
      <c r="B8" t="s">
        <v>72</v>
      </c>
      <c r="C8" t="s">
        <v>128</v>
      </c>
      <c r="D8" t="s">
        <v>183</v>
      </c>
      <c r="E8" t="s">
        <v>233</v>
      </c>
      <c r="F8" t="s">
        <v>290</v>
      </c>
    </row>
    <row r="9" spans="1:6" x14ac:dyDescent="0.25">
      <c r="A9" t="s">
        <v>13</v>
      </c>
      <c r="B9" t="s">
        <v>73</v>
      </c>
      <c r="C9" t="s">
        <v>129</v>
      </c>
      <c r="D9" t="s">
        <v>184</v>
      </c>
      <c r="E9" t="s">
        <v>234</v>
      </c>
      <c r="F9" t="s">
        <v>291</v>
      </c>
    </row>
    <row r="10" spans="1:6" x14ac:dyDescent="0.25">
      <c r="A10" t="s">
        <v>14</v>
      </c>
      <c r="B10" t="s">
        <v>74</v>
      </c>
      <c r="C10" t="s">
        <v>74</v>
      </c>
      <c r="D10" t="s">
        <v>185</v>
      </c>
      <c r="E10" t="s">
        <v>235</v>
      </c>
      <c r="F10" t="s">
        <v>292</v>
      </c>
    </row>
    <row r="11" spans="1:6" x14ac:dyDescent="0.25">
      <c r="A11" t="s">
        <v>15</v>
      </c>
      <c r="B11" t="s">
        <v>75</v>
      </c>
      <c r="C11" t="s">
        <v>130</v>
      </c>
      <c r="D11" t="s">
        <v>186</v>
      </c>
      <c r="E11" t="s">
        <v>186</v>
      </c>
      <c r="F11" t="s">
        <v>186</v>
      </c>
    </row>
    <row r="12" spans="1:6" x14ac:dyDescent="0.25">
      <c r="A12" t="s">
        <v>16</v>
      </c>
      <c r="B12" t="s">
        <v>76</v>
      </c>
      <c r="C12" t="s">
        <v>131</v>
      </c>
      <c r="D12" t="s">
        <v>187</v>
      </c>
      <c r="E12" t="s">
        <v>236</v>
      </c>
      <c r="F12" t="s">
        <v>293</v>
      </c>
    </row>
    <row r="13" spans="1:6" x14ac:dyDescent="0.25">
      <c r="A13" t="s">
        <v>17</v>
      </c>
      <c r="B13" t="s">
        <v>77</v>
      </c>
      <c r="C13" t="s">
        <v>132</v>
      </c>
      <c r="D13" t="s">
        <v>188</v>
      </c>
      <c r="E13" t="s">
        <v>237</v>
      </c>
      <c r="F13" t="s">
        <v>294</v>
      </c>
    </row>
    <row r="14" spans="1:6" x14ac:dyDescent="0.25">
      <c r="A14" t="s">
        <v>18</v>
      </c>
      <c r="B14" t="s">
        <v>78</v>
      </c>
      <c r="C14" t="s">
        <v>133</v>
      </c>
      <c r="D14" t="s">
        <v>189</v>
      </c>
      <c r="E14" t="s">
        <v>238</v>
      </c>
      <c r="F14" t="s">
        <v>295</v>
      </c>
    </row>
    <row r="15" spans="1:6" x14ac:dyDescent="0.25">
      <c r="A15" t="s">
        <v>19</v>
      </c>
      <c r="B15" t="s">
        <v>79</v>
      </c>
      <c r="C15" t="s">
        <v>134</v>
      </c>
      <c r="D15" t="s">
        <v>190</v>
      </c>
      <c r="E15" t="s">
        <v>239</v>
      </c>
      <c r="F15" t="s">
        <v>296</v>
      </c>
    </row>
    <row r="16" spans="1:6" x14ac:dyDescent="0.25">
      <c r="A16" t="s">
        <v>20</v>
      </c>
      <c r="B16" t="s">
        <v>80</v>
      </c>
      <c r="C16" t="s">
        <v>135</v>
      </c>
      <c r="D16" t="s">
        <v>191</v>
      </c>
      <c r="E16" t="s">
        <v>170</v>
      </c>
      <c r="F16" t="s">
        <v>297</v>
      </c>
    </row>
    <row r="17" spans="1:6" x14ac:dyDescent="0.25">
      <c r="A17" t="s">
        <v>21</v>
      </c>
      <c r="B17" t="s">
        <v>81</v>
      </c>
      <c r="C17" t="s">
        <v>136</v>
      </c>
      <c r="D17" t="s">
        <v>192</v>
      </c>
      <c r="E17" t="s">
        <v>240</v>
      </c>
      <c r="F17" t="s">
        <v>298</v>
      </c>
    </row>
    <row r="18" spans="1:6" x14ac:dyDescent="0.25">
      <c r="A18" t="s">
        <v>22</v>
      </c>
      <c r="B18" t="s">
        <v>82</v>
      </c>
      <c r="C18" t="s">
        <v>137</v>
      </c>
      <c r="D18" t="s">
        <v>193</v>
      </c>
      <c r="E18" t="s">
        <v>241</v>
      </c>
      <c r="F18" t="s">
        <v>299</v>
      </c>
    </row>
    <row r="19" spans="1:6" x14ac:dyDescent="0.25">
      <c r="A19" t="s">
        <v>23</v>
      </c>
      <c r="B19" t="s">
        <v>83</v>
      </c>
      <c r="C19" t="s">
        <v>138</v>
      </c>
      <c r="D19" t="s">
        <v>74</v>
      </c>
      <c r="E19" t="s">
        <v>242</v>
      </c>
      <c r="F19" t="s">
        <v>300</v>
      </c>
    </row>
    <row r="20" spans="1:6" x14ac:dyDescent="0.25">
      <c r="A20" t="s">
        <v>24</v>
      </c>
      <c r="B20" t="s">
        <v>84</v>
      </c>
      <c r="C20" t="s">
        <v>139</v>
      </c>
      <c r="D20" t="s">
        <v>186</v>
      </c>
      <c r="E20" t="s">
        <v>243</v>
      </c>
      <c r="F20" t="s">
        <v>301</v>
      </c>
    </row>
    <row r="21" spans="1:6" x14ac:dyDescent="0.25">
      <c r="A21" t="s">
        <v>25</v>
      </c>
      <c r="B21" t="s">
        <v>85</v>
      </c>
      <c r="C21" t="s">
        <v>140</v>
      </c>
      <c r="D21" t="s">
        <v>186</v>
      </c>
      <c r="E21" t="s">
        <v>186</v>
      </c>
      <c r="F21" t="s">
        <v>302</v>
      </c>
    </row>
    <row r="22" spans="1:6" x14ac:dyDescent="0.25">
      <c r="A22" t="s">
        <v>26</v>
      </c>
      <c r="B22" t="s">
        <v>86</v>
      </c>
      <c r="C22" t="s">
        <v>141</v>
      </c>
      <c r="D22" t="s">
        <v>74</v>
      </c>
      <c r="E22" t="s">
        <v>244</v>
      </c>
      <c r="F22" t="s">
        <v>303</v>
      </c>
    </row>
    <row r="23" spans="1:6" x14ac:dyDescent="0.25">
      <c r="A23" t="s">
        <v>27</v>
      </c>
      <c r="B23" t="s">
        <v>87</v>
      </c>
      <c r="C23" t="s">
        <v>142</v>
      </c>
      <c r="D23" t="s">
        <v>194</v>
      </c>
      <c r="E23" t="s">
        <v>245</v>
      </c>
      <c r="F23" t="s">
        <v>304</v>
      </c>
    </row>
    <row r="24" spans="1:6" x14ac:dyDescent="0.25">
      <c r="A24" t="s">
        <v>28</v>
      </c>
      <c r="B24" t="s">
        <v>88</v>
      </c>
      <c r="C24" t="s">
        <v>143</v>
      </c>
      <c r="D24" t="s">
        <v>195</v>
      </c>
      <c r="E24" t="s">
        <v>246</v>
      </c>
      <c r="F24" t="s">
        <v>305</v>
      </c>
    </row>
    <row r="25" spans="1:6" x14ac:dyDescent="0.25">
      <c r="A25" t="s">
        <v>29</v>
      </c>
      <c r="B25" t="s">
        <v>89</v>
      </c>
      <c r="C25" t="s">
        <v>144</v>
      </c>
      <c r="D25" t="s">
        <v>196</v>
      </c>
      <c r="E25" t="s">
        <v>247</v>
      </c>
      <c r="F25" t="s">
        <v>306</v>
      </c>
    </row>
    <row r="26" spans="1:6" x14ac:dyDescent="0.25">
      <c r="A26" t="s">
        <v>30</v>
      </c>
      <c r="B26" t="s">
        <v>90</v>
      </c>
      <c r="C26" t="s">
        <v>145</v>
      </c>
      <c r="D26" t="s">
        <v>197</v>
      </c>
      <c r="E26" t="s">
        <v>248</v>
      </c>
      <c r="F26" t="s">
        <v>307</v>
      </c>
    </row>
    <row r="27" spans="1:6" x14ac:dyDescent="0.25">
      <c r="A27" t="s">
        <v>31</v>
      </c>
      <c r="B27" t="s">
        <v>91</v>
      </c>
      <c r="C27" t="s">
        <v>146</v>
      </c>
      <c r="D27" t="s">
        <v>198</v>
      </c>
      <c r="E27" t="s">
        <v>249</v>
      </c>
      <c r="F27" t="s">
        <v>308</v>
      </c>
    </row>
    <row r="28" spans="1:6" x14ac:dyDescent="0.25">
      <c r="A28" t="s">
        <v>32</v>
      </c>
      <c r="B28" t="s">
        <v>92</v>
      </c>
      <c r="C28" t="s">
        <v>131</v>
      </c>
      <c r="D28" t="s">
        <v>199</v>
      </c>
      <c r="E28" t="s">
        <v>250</v>
      </c>
      <c r="F28" t="s">
        <v>309</v>
      </c>
    </row>
    <row r="29" spans="1:6" x14ac:dyDescent="0.25">
      <c r="A29" t="s">
        <v>33</v>
      </c>
      <c r="B29" t="s">
        <v>93</v>
      </c>
      <c r="C29" t="s">
        <v>147</v>
      </c>
      <c r="D29" t="s">
        <v>200</v>
      </c>
      <c r="E29" t="s">
        <v>251</v>
      </c>
      <c r="F29" t="s">
        <v>310</v>
      </c>
    </row>
    <row r="30" spans="1:6" x14ac:dyDescent="0.25">
      <c r="A30" t="s">
        <v>34</v>
      </c>
      <c r="B30" t="s">
        <v>94</v>
      </c>
      <c r="C30" t="s">
        <v>148</v>
      </c>
      <c r="D30" t="s">
        <v>201</v>
      </c>
      <c r="E30" t="s">
        <v>252</v>
      </c>
      <c r="F30" t="s">
        <v>311</v>
      </c>
    </row>
    <row r="31" spans="1:6" x14ac:dyDescent="0.25">
      <c r="A31" t="s">
        <v>35</v>
      </c>
      <c r="B31" t="s">
        <v>95</v>
      </c>
      <c r="C31" t="s">
        <v>149</v>
      </c>
      <c r="D31" t="s">
        <v>186</v>
      </c>
      <c r="E31" t="s">
        <v>253</v>
      </c>
      <c r="F31" t="s">
        <v>312</v>
      </c>
    </row>
    <row r="32" spans="1:6" x14ac:dyDescent="0.25">
      <c r="A32" t="s">
        <v>36</v>
      </c>
      <c r="B32" t="s">
        <v>96</v>
      </c>
      <c r="C32" t="s">
        <v>150</v>
      </c>
      <c r="D32" t="s">
        <v>186</v>
      </c>
      <c r="E32" t="s">
        <v>254</v>
      </c>
      <c r="F32" t="s">
        <v>313</v>
      </c>
    </row>
    <row r="33" spans="1:6" x14ac:dyDescent="0.25">
      <c r="A33" t="s">
        <v>37</v>
      </c>
      <c r="B33" t="s">
        <v>97</v>
      </c>
      <c r="C33" t="s">
        <v>151</v>
      </c>
      <c r="D33" t="s">
        <v>202</v>
      </c>
      <c r="E33" t="s">
        <v>255</v>
      </c>
      <c r="F33" t="s">
        <v>314</v>
      </c>
    </row>
    <row r="34" spans="1:6" x14ac:dyDescent="0.25">
      <c r="A34" t="s">
        <v>38</v>
      </c>
      <c r="B34" t="s">
        <v>98</v>
      </c>
      <c r="C34" t="s">
        <v>152</v>
      </c>
      <c r="D34" t="s">
        <v>203</v>
      </c>
      <c r="E34" t="s">
        <v>256</v>
      </c>
      <c r="F34" t="s">
        <v>315</v>
      </c>
    </row>
    <row r="35" spans="1:6" x14ac:dyDescent="0.25">
      <c r="A35" t="s">
        <v>39</v>
      </c>
      <c r="B35" t="s">
        <v>99</v>
      </c>
      <c r="C35" t="s">
        <v>153</v>
      </c>
      <c r="D35" t="s">
        <v>204</v>
      </c>
      <c r="E35" t="s">
        <v>257</v>
      </c>
      <c r="F35" t="s">
        <v>316</v>
      </c>
    </row>
    <row r="36" spans="1:6" x14ac:dyDescent="0.25">
      <c r="A36" t="s">
        <v>40</v>
      </c>
      <c r="B36" t="s">
        <v>100</v>
      </c>
      <c r="C36" t="s">
        <v>154</v>
      </c>
      <c r="D36" t="s">
        <v>205</v>
      </c>
      <c r="E36" t="s">
        <v>258</v>
      </c>
      <c r="F36" t="s">
        <v>317</v>
      </c>
    </row>
    <row r="37" spans="1:6" x14ac:dyDescent="0.25">
      <c r="A37" t="s">
        <v>41</v>
      </c>
      <c r="B37" t="s">
        <v>101</v>
      </c>
      <c r="C37" t="s">
        <v>155</v>
      </c>
      <c r="D37" t="s">
        <v>206</v>
      </c>
      <c r="E37" t="s">
        <v>259</v>
      </c>
      <c r="F37" t="s">
        <v>318</v>
      </c>
    </row>
    <row r="38" spans="1:6" x14ac:dyDescent="0.25">
      <c r="A38" t="s">
        <v>42</v>
      </c>
      <c r="B38" t="s">
        <v>102</v>
      </c>
      <c r="C38" t="s">
        <v>156</v>
      </c>
      <c r="D38" t="s">
        <v>207</v>
      </c>
      <c r="E38" t="s">
        <v>260</v>
      </c>
      <c r="F38" t="s">
        <v>319</v>
      </c>
    </row>
    <row r="39" spans="1:6" x14ac:dyDescent="0.25">
      <c r="A39" t="s">
        <v>43</v>
      </c>
      <c r="B39" t="s">
        <v>103</v>
      </c>
      <c r="C39" t="s">
        <v>157</v>
      </c>
      <c r="D39" t="s">
        <v>208</v>
      </c>
      <c r="E39" t="s">
        <v>261</v>
      </c>
      <c r="F39" t="s">
        <v>320</v>
      </c>
    </row>
    <row r="40" spans="1:6" x14ac:dyDescent="0.25">
      <c r="A40" t="s">
        <v>44</v>
      </c>
      <c r="B40" t="s">
        <v>104</v>
      </c>
      <c r="C40" t="s">
        <v>158</v>
      </c>
      <c r="D40" t="s">
        <v>209</v>
      </c>
      <c r="E40" t="s">
        <v>262</v>
      </c>
      <c r="F40" t="s">
        <v>321</v>
      </c>
    </row>
    <row r="41" spans="1:6" x14ac:dyDescent="0.25">
      <c r="A41" t="s">
        <v>45</v>
      </c>
      <c r="B41" t="s">
        <v>94</v>
      </c>
      <c r="C41" t="s">
        <v>159</v>
      </c>
      <c r="D41" t="s">
        <v>186</v>
      </c>
      <c r="E41" t="s">
        <v>263</v>
      </c>
      <c r="F41" t="s">
        <v>322</v>
      </c>
    </row>
    <row r="42" spans="1:6" x14ac:dyDescent="0.25">
      <c r="A42" t="s">
        <v>46</v>
      </c>
      <c r="B42" t="s">
        <v>105</v>
      </c>
      <c r="C42" t="s">
        <v>160</v>
      </c>
      <c r="D42" t="s">
        <v>210</v>
      </c>
      <c r="E42" t="s">
        <v>264</v>
      </c>
      <c r="F42" t="s">
        <v>323</v>
      </c>
    </row>
    <row r="43" spans="1:6" x14ac:dyDescent="0.25">
      <c r="A43" t="s">
        <v>47</v>
      </c>
      <c r="B43" t="s">
        <v>106</v>
      </c>
      <c r="C43" t="s">
        <v>161</v>
      </c>
      <c r="D43" t="s">
        <v>74</v>
      </c>
      <c r="E43" t="s">
        <v>265</v>
      </c>
      <c r="F43" t="s">
        <v>324</v>
      </c>
    </row>
    <row r="44" spans="1:6" x14ac:dyDescent="0.25">
      <c r="A44" t="s">
        <v>48</v>
      </c>
      <c r="B44" t="s">
        <v>107</v>
      </c>
      <c r="C44" t="s">
        <v>135</v>
      </c>
      <c r="D44" t="s">
        <v>211</v>
      </c>
      <c r="E44" t="s">
        <v>266</v>
      </c>
      <c r="F44" t="s">
        <v>325</v>
      </c>
    </row>
    <row r="45" spans="1:6" x14ac:dyDescent="0.25">
      <c r="A45" t="s">
        <v>49</v>
      </c>
      <c r="B45" t="s">
        <v>108</v>
      </c>
      <c r="C45" t="s">
        <v>162</v>
      </c>
      <c r="D45" t="s">
        <v>212</v>
      </c>
      <c r="E45" t="s">
        <v>267</v>
      </c>
      <c r="F45" t="s">
        <v>326</v>
      </c>
    </row>
    <row r="46" spans="1:6" x14ac:dyDescent="0.25">
      <c r="A46" t="s">
        <v>50</v>
      </c>
      <c r="B46" t="s">
        <v>109</v>
      </c>
      <c r="C46" t="s">
        <v>163</v>
      </c>
      <c r="D46" t="s">
        <v>213</v>
      </c>
      <c r="E46" t="s">
        <v>268</v>
      </c>
      <c r="F46" t="s">
        <v>327</v>
      </c>
    </row>
    <row r="47" spans="1:6" x14ac:dyDescent="0.25">
      <c r="A47" t="s">
        <v>51</v>
      </c>
      <c r="B47" t="s">
        <v>110</v>
      </c>
      <c r="C47" t="s">
        <v>164</v>
      </c>
      <c r="D47" t="s">
        <v>214</v>
      </c>
      <c r="E47" t="s">
        <v>269</v>
      </c>
      <c r="F47" t="s">
        <v>328</v>
      </c>
    </row>
    <row r="48" spans="1:6" x14ac:dyDescent="0.25">
      <c r="A48" t="s">
        <v>52</v>
      </c>
      <c r="B48" t="s">
        <v>111</v>
      </c>
      <c r="C48" t="s">
        <v>165</v>
      </c>
      <c r="D48" t="s">
        <v>215</v>
      </c>
      <c r="E48" t="s">
        <v>270</v>
      </c>
      <c r="F48" t="s">
        <v>329</v>
      </c>
    </row>
    <row r="49" spans="1:6" x14ac:dyDescent="0.25">
      <c r="A49" t="s">
        <v>53</v>
      </c>
      <c r="B49" t="s">
        <v>112</v>
      </c>
      <c r="C49" t="s">
        <v>166</v>
      </c>
      <c r="D49" t="s">
        <v>216</v>
      </c>
      <c r="E49" t="s">
        <v>271</v>
      </c>
      <c r="F49" t="s">
        <v>330</v>
      </c>
    </row>
    <row r="50" spans="1:6" x14ac:dyDescent="0.25">
      <c r="A50" t="s">
        <v>54</v>
      </c>
      <c r="B50" t="s">
        <v>113</v>
      </c>
      <c r="C50" t="s">
        <v>167</v>
      </c>
      <c r="D50" t="s">
        <v>217</v>
      </c>
      <c r="E50" t="s">
        <v>272</v>
      </c>
      <c r="F50" t="s">
        <v>331</v>
      </c>
    </row>
    <row r="51" spans="1:6" x14ac:dyDescent="0.25">
      <c r="A51" t="s">
        <v>55</v>
      </c>
      <c r="B51" t="s">
        <v>114</v>
      </c>
      <c r="C51" t="s">
        <v>168</v>
      </c>
      <c r="D51" t="s">
        <v>218</v>
      </c>
      <c r="E51" t="s">
        <v>273</v>
      </c>
      <c r="F51" t="s">
        <v>332</v>
      </c>
    </row>
    <row r="52" spans="1:6" x14ac:dyDescent="0.25">
      <c r="A52" t="s">
        <v>56</v>
      </c>
      <c r="B52" t="s">
        <v>115</v>
      </c>
      <c r="C52" t="s">
        <v>169</v>
      </c>
      <c r="D52" t="s">
        <v>186</v>
      </c>
      <c r="E52" t="s">
        <v>274</v>
      </c>
      <c r="F52" t="s">
        <v>333</v>
      </c>
    </row>
    <row r="53" spans="1:6" x14ac:dyDescent="0.25">
      <c r="A53" t="s">
        <v>57</v>
      </c>
      <c r="B53" t="s">
        <v>116</v>
      </c>
      <c r="C53" t="s">
        <v>170</v>
      </c>
      <c r="D53" t="s">
        <v>186</v>
      </c>
      <c r="E53" t="s">
        <v>275</v>
      </c>
      <c r="F53" t="s">
        <v>334</v>
      </c>
    </row>
    <row r="54" spans="1:6" x14ac:dyDescent="0.25">
      <c r="A54" t="s">
        <v>58</v>
      </c>
      <c r="B54" t="s">
        <v>117</v>
      </c>
      <c r="C54" t="s">
        <v>171</v>
      </c>
      <c r="D54" t="s">
        <v>219</v>
      </c>
      <c r="E54" t="s">
        <v>276</v>
      </c>
      <c r="F54" t="s">
        <v>335</v>
      </c>
    </row>
    <row r="55" spans="1:6" x14ac:dyDescent="0.25">
      <c r="A55" t="s">
        <v>59</v>
      </c>
      <c r="B55" t="s">
        <v>118</v>
      </c>
      <c r="C55" t="s">
        <v>172</v>
      </c>
      <c r="D55" t="s">
        <v>220</v>
      </c>
      <c r="E55" t="s">
        <v>277</v>
      </c>
      <c r="F55" t="s">
        <v>336</v>
      </c>
    </row>
    <row r="56" spans="1:6" x14ac:dyDescent="0.25">
      <c r="A56" t="s">
        <v>60</v>
      </c>
      <c r="B56" t="s">
        <v>18</v>
      </c>
      <c r="C56" t="s">
        <v>151</v>
      </c>
      <c r="D56" t="s">
        <v>221</v>
      </c>
      <c r="E56" t="s">
        <v>278</v>
      </c>
      <c r="F56" t="s">
        <v>337</v>
      </c>
    </row>
    <row r="57" spans="1:6" x14ac:dyDescent="0.25">
      <c r="A57" t="s">
        <v>61</v>
      </c>
      <c r="B57" t="s">
        <v>119</v>
      </c>
      <c r="C57" t="s">
        <v>173</v>
      </c>
      <c r="D57" t="s">
        <v>222</v>
      </c>
      <c r="E57" t="s">
        <v>279</v>
      </c>
      <c r="F57" t="s">
        <v>338</v>
      </c>
    </row>
    <row r="58" spans="1:6" x14ac:dyDescent="0.25">
      <c r="A58" t="s">
        <v>62</v>
      </c>
      <c r="B58" t="s">
        <v>71</v>
      </c>
      <c r="C58" t="s">
        <v>174</v>
      </c>
      <c r="D58" t="s">
        <v>223</v>
      </c>
      <c r="E58" t="s">
        <v>280</v>
      </c>
      <c r="F58" t="s">
        <v>339</v>
      </c>
    </row>
    <row r="59" spans="1:6" x14ac:dyDescent="0.25">
      <c r="A59" t="s">
        <v>63</v>
      </c>
      <c r="B59" t="s">
        <v>120</v>
      </c>
      <c r="C59" t="s">
        <v>175</v>
      </c>
      <c r="D59" t="s">
        <v>224</v>
      </c>
      <c r="E59" t="s">
        <v>281</v>
      </c>
      <c r="F59" t="s">
        <v>340</v>
      </c>
    </row>
    <row r="60" spans="1:6" x14ac:dyDescent="0.25">
      <c r="A60" t="s">
        <v>64</v>
      </c>
      <c r="B60" t="s">
        <v>121</v>
      </c>
      <c r="C60" t="s">
        <v>176</v>
      </c>
      <c r="D60" t="s">
        <v>225</v>
      </c>
      <c r="E60" t="s">
        <v>282</v>
      </c>
      <c r="F60" t="s">
        <v>341</v>
      </c>
    </row>
    <row r="61" spans="1:6" x14ac:dyDescent="0.25">
      <c r="A61" t="s">
        <v>65</v>
      </c>
      <c r="B61" t="s">
        <v>122</v>
      </c>
      <c r="C61" t="s">
        <v>177</v>
      </c>
      <c r="D61" t="s">
        <v>226</v>
      </c>
      <c r="E61" t="s">
        <v>283</v>
      </c>
      <c r="F61" t="s">
        <v>342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2024-10-17T12:33:25Z</dcterms:created>
  <dcterms:modified xsi:type="dcterms:W3CDTF">2024-10-18T06:28:46Z</dcterms:modified>
</cp:coreProperties>
</file>