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55DF5AA8-0BB7-4757-911F-1411C0D31E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<sst xmlns="http://schemas.openxmlformats.org/spreadsheetml/2006/main" count="366" uniqueCount="328">
  <si>
    <t>accel-X</t>
  </si>
  <si>
    <t>accel-Y</t>
  </si>
  <si>
    <t>accel-Z</t>
  </si>
  <si>
    <t>Gyro-X</t>
  </si>
  <si>
    <t>Gyro-Y</t>
  </si>
  <si>
    <t>Gyro-Z</t>
  </si>
  <si>
    <t>-5010</t>
  </si>
  <si>
    <t>-8349</t>
  </si>
  <si>
    <t>-3158</t>
  </si>
  <si>
    <t>-4206</t>
  </si>
  <si>
    <t>-1206</t>
  </si>
  <si>
    <t>248</t>
  </si>
  <si>
    <t>275</t>
  </si>
  <si>
    <t>182</t>
  </si>
  <si>
    <t>-884</t>
  </si>
  <si>
    <t>-4179</t>
  </si>
  <si>
    <t>-8591</t>
  </si>
  <si>
    <t>-10621</t>
  </si>
  <si>
    <t>-4774</t>
  </si>
  <si>
    <t>-1525</t>
  </si>
  <si>
    <t>-287</t>
  </si>
  <si>
    <t>306</t>
  </si>
  <si>
    <t>554</t>
  </si>
  <si>
    <t>154</t>
  </si>
  <si>
    <t>12</t>
  </si>
  <si>
    <t>254</t>
  </si>
  <si>
    <t>250</t>
  </si>
  <si>
    <t>500</t>
  </si>
  <si>
    <t>-32768</t>
  </si>
  <si>
    <t>-5342</t>
  </si>
  <si>
    <t>-6036</t>
  </si>
  <si>
    <t>-1200</t>
  </si>
  <si>
    <t>139</t>
  </si>
  <si>
    <t>-335</t>
  </si>
  <si>
    <t>-645</t>
  </si>
  <si>
    <t>-432</t>
  </si>
  <si>
    <t>-1475</t>
  </si>
  <si>
    <t>-6054</t>
  </si>
  <si>
    <t>-10006</t>
  </si>
  <si>
    <t>-8125</t>
  </si>
  <si>
    <t>-7734</t>
  </si>
  <si>
    <t>-1484</t>
  </si>
  <si>
    <t>451</t>
  </si>
  <si>
    <t>694</t>
  </si>
  <si>
    <t>244</t>
  </si>
  <si>
    <t>369</t>
  </si>
  <si>
    <t>71</t>
  </si>
  <si>
    <t>-217</t>
  </si>
  <si>
    <t>-317</t>
  </si>
  <si>
    <t>-5006</t>
  </si>
  <si>
    <t>-12541</t>
  </si>
  <si>
    <t>-8440</t>
  </si>
  <si>
    <t>-5869</t>
  </si>
  <si>
    <t>121</t>
  </si>
  <si>
    <t>288</t>
  </si>
  <si>
    <t>-527</t>
  </si>
  <si>
    <t>-733</t>
  </si>
  <si>
    <t>-1211</t>
  </si>
  <si>
    <t>-3704</t>
  </si>
  <si>
    <t>-7140</t>
  </si>
  <si>
    <t>-20769</t>
  </si>
  <si>
    <t>-11679</t>
  </si>
  <si>
    <t>-7030</t>
  </si>
  <si>
    <t>-1795</t>
  </si>
  <si>
    <t>44</t>
  </si>
  <si>
    <t>-356</t>
  </si>
  <si>
    <t>-3353</t>
  </si>
  <si>
    <t>-14339</t>
  </si>
  <si>
    <t>-11423</t>
  </si>
  <si>
    <t>-1687</t>
  </si>
  <si>
    <t>-984</t>
  </si>
  <si>
    <t>219</t>
  </si>
  <si>
    <t>50</t>
  </si>
  <si>
    <t>0</t>
  </si>
  <si>
    <t>-1123</t>
  </si>
  <si>
    <t>-5379</t>
  </si>
  <si>
    <t>-7123</t>
  </si>
  <si>
    <t>-11208</t>
  </si>
  <si>
    <t>-4374</t>
  </si>
  <si>
    <t>-950</t>
  </si>
  <si>
    <t>-497</t>
  </si>
  <si>
    <t>62</t>
  </si>
  <si>
    <t>700</t>
  </si>
  <si>
    <t>563</t>
  </si>
  <si>
    <t>55</t>
  </si>
  <si>
    <t>-36</t>
  </si>
  <si>
    <t>-213</t>
  </si>
  <si>
    <t>198</t>
  </si>
  <si>
    <t>-20274</t>
  </si>
  <si>
    <t>-2803</t>
  </si>
  <si>
    <t>-10457</t>
  </si>
  <si>
    <t>-1247</t>
  </si>
  <si>
    <t>-344</t>
  </si>
  <si>
    <t>-664</t>
  </si>
  <si>
    <t>-875</t>
  </si>
  <si>
    <t>-570</t>
  </si>
  <si>
    <t>-1208</t>
  </si>
  <si>
    <t>-5437</t>
  </si>
  <si>
    <t>-7637</t>
  </si>
  <si>
    <t>-14340</t>
  </si>
  <si>
    <t>-1061</t>
  </si>
  <si>
    <t>-11</t>
  </si>
  <si>
    <t>538</t>
  </si>
  <si>
    <t>-84</t>
  </si>
  <si>
    <t>-590</t>
  </si>
  <si>
    <t>-376</t>
  </si>
  <si>
    <t>-447</t>
  </si>
  <si>
    <t>-602</t>
  </si>
  <si>
    <t>-4457</t>
  </si>
  <si>
    <t>-5468</t>
  </si>
  <si>
    <t>-1810</t>
  </si>
  <si>
    <t>-499</t>
  </si>
  <si>
    <t>83</t>
  </si>
  <si>
    <t>-887</t>
  </si>
  <si>
    <t>-540</t>
  </si>
  <si>
    <t>-507</t>
  </si>
  <si>
    <t>-99</t>
  </si>
  <si>
    <t>-1345</t>
  </si>
  <si>
    <t>-4966</t>
  </si>
  <si>
    <t>6771</t>
  </si>
  <si>
    <t>-4279</t>
  </si>
  <si>
    <t>-4925</t>
  </si>
  <si>
    <t>-1459</t>
  </si>
  <si>
    <t>270</t>
  </si>
  <si>
    <t>523</t>
  </si>
  <si>
    <t>-658</t>
  </si>
  <si>
    <t>-224</t>
  </si>
  <si>
    <t>398</t>
  </si>
  <si>
    <t>271</t>
  </si>
  <si>
    <t>145</t>
  </si>
  <si>
    <t>-45</t>
  </si>
  <si>
    <t>7</t>
  </si>
  <si>
    <t>-1782</t>
  </si>
  <si>
    <t>-2610</t>
  </si>
  <si>
    <t>-3016</t>
  </si>
  <si>
    <t>1603</t>
  </si>
  <si>
    <t>629</t>
  </si>
  <si>
    <t>199</t>
  </si>
  <si>
    <t>126</t>
  </si>
  <si>
    <t>389</t>
  </si>
  <si>
    <t>32</t>
  </si>
  <si>
    <t>218</t>
  </si>
  <si>
    <t>-263</t>
  </si>
  <si>
    <t>294</t>
  </si>
  <si>
    <t>3035</t>
  </si>
  <si>
    <t>-12913</t>
  </si>
  <si>
    <t>2173</t>
  </si>
  <si>
    <t>-3548</t>
  </si>
  <si>
    <t>1374</t>
  </si>
  <si>
    <t>59</t>
  </si>
  <si>
    <t>-143</t>
  </si>
  <si>
    <t>-319</t>
  </si>
  <si>
    <t>11</t>
  </si>
  <si>
    <t>-579</t>
  </si>
  <si>
    <t>-1287</t>
  </si>
  <si>
    <t>965</t>
  </si>
  <si>
    <t>13200</t>
  </si>
  <si>
    <t>475</t>
  </si>
  <si>
    <t>335</t>
  </si>
  <si>
    <t>418</t>
  </si>
  <si>
    <t>152</t>
  </si>
  <si>
    <t>175</t>
  </si>
  <si>
    <t>635</t>
  </si>
  <si>
    <t>2074</t>
  </si>
  <si>
    <t>-974</t>
  </si>
  <si>
    <t>1622</t>
  </si>
  <si>
    <t>196</t>
  </si>
  <si>
    <t>36</t>
  </si>
  <si>
    <t>388</t>
  </si>
  <si>
    <t>1823</t>
  </si>
  <si>
    <t>223</t>
  </si>
  <si>
    <t>35</t>
  </si>
  <si>
    <t>-760</t>
  </si>
  <si>
    <t>-1089</t>
  </si>
  <si>
    <t>-721</t>
  </si>
  <si>
    <t>383</t>
  </si>
  <si>
    <t>1263</t>
  </si>
  <si>
    <t>386</t>
  </si>
  <si>
    <t>559</t>
  </si>
  <si>
    <t>636</t>
  </si>
  <si>
    <t>-9466</t>
  </si>
  <si>
    <t>-28767</t>
  </si>
  <si>
    <t>-23623</t>
  </si>
  <si>
    <t>-7024</t>
  </si>
  <si>
    <t>-7990</t>
  </si>
  <si>
    <t>-17542</t>
  </si>
  <si>
    <t>-27608</t>
  </si>
  <si>
    <t>-27252</t>
  </si>
  <si>
    <t>2710</t>
  </si>
  <si>
    <t>32767</t>
  </si>
  <si>
    <t>30128</t>
  </si>
  <si>
    <t>-15759</t>
  </si>
  <si>
    <t>4463</t>
  </si>
  <si>
    <t>12840</t>
  </si>
  <si>
    <t>12764</t>
  </si>
  <si>
    <t>-3070</t>
  </si>
  <si>
    <t>-26991</t>
  </si>
  <si>
    <t>2186</t>
  </si>
  <si>
    <t>-883</t>
  </si>
  <si>
    <t>2244</t>
  </si>
  <si>
    <t>4640</t>
  </si>
  <si>
    <t>6524</t>
  </si>
  <si>
    <t>16775</t>
  </si>
  <si>
    <t>8154</t>
  </si>
  <si>
    <t>28645</t>
  </si>
  <si>
    <t>29545</t>
  </si>
  <si>
    <t>23560</t>
  </si>
  <si>
    <t>14904</t>
  </si>
  <si>
    <t>14406</t>
  </si>
  <si>
    <t>13007</t>
  </si>
  <si>
    <t>-4501</t>
  </si>
  <si>
    <t>-30795</t>
  </si>
  <si>
    <t>-29278</t>
  </si>
  <si>
    <t>-13938</t>
  </si>
  <si>
    <t>14141</t>
  </si>
  <si>
    <t>28680</t>
  </si>
  <si>
    <t>16854</t>
  </si>
  <si>
    <t>-14470</t>
  </si>
  <si>
    <t>-26134</t>
  </si>
  <si>
    <t>-27311</t>
  </si>
  <si>
    <t>-26835</t>
  </si>
  <si>
    <t>-31025</t>
  </si>
  <si>
    <t>-32679</t>
  </si>
  <si>
    <t>-3820</t>
  </si>
  <si>
    <t>-9817</t>
  </si>
  <si>
    <t>-2163</t>
  </si>
  <si>
    <t>13975</t>
  </si>
  <si>
    <t>21530</t>
  </si>
  <si>
    <t>4126</t>
  </si>
  <si>
    <t>-15513</t>
  </si>
  <si>
    <t>12086</t>
  </si>
  <si>
    <t>-2212</t>
  </si>
  <si>
    <t>-9761</t>
  </si>
  <si>
    <t>-11942</t>
  </si>
  <si>
    <t>-5254</t>
  </si>
  <si>
    <t>7841</t>
  </si>
  <si>
    <t>5796</t>
  </si>
  <si>
    <t>-6400</t>
  </si>
  <si>
    <t>-15297</t>
  </si>
  <si>
    <t>-12610</t>
  </si>
  <si>
    <t>-11829</t>
  </si>
  <si>
    <t>-10970</t>
  </si>
  <si>
    <t>-1424</t>
  </si>
  <si>
    <t>4214</t>
  </si>
  <si>
    <t>1177</t>
  </si>
  <si>
    <t>19464</t>
  </si>
  <si>
    <t>919</t>
  </si>
  <si>
    <t>-4283</t>
  </si>
  <si>
    <t>7373</t>
  </si>
  <si>
    <t>8009</t>
  </si>
  <si>
    <t>8782</t>
  </si>
  <si>
    <t>11999</t>
  </si>
  <si>
    <t>19468</t>
  </si>
  <si>
    <t>14286</t>
  </si>
  <si>
    <t>2004</t>
  </si>
  <si>
    <t>693</t>
  </si>
  <si>
    <t>3388</t>
  </si>
  <si>
    <t>-19578</t>
  </si>
  <si>
    <t>-5169</t>
  </si>
  <si>
    <t>-7420</t>
  </si>
  <si>
    <t>-13368</t>
  </si>
  <si>
    <t>-14217</t>
  </si>
  <si>
    <t>230</t>
  </si>
  <si>
    <t>7444</t>
  </si>
  <si>
    <t>13884</t>
  </si>
  <si>
    <t>15127</t>
  </si>
  <si>
    <t>8683</t>
  </si>
  <si>
    <t>-15268</t>
  </si>
  <si>
    <t>-17084</t>
  </si>
  <si>
    <t>-25041</t>
  </si>
  <si>
    <t>-24901</t>
  </si>
  <si>
    <t>-10669</t>
  </si>
  <si>
    <t>-19544</t>
  </si>
  <si>
    <t>21970</t>
  </si>
  <si>
    <t>5324</t>
  </si>
  <si>
    <t>5731</t>
  </si>
  <si>
    <t>4816</t>
  </si>
  <si>
    <t>-952</t>
  </si>
  <si>
    <t>2610</t>
  </si>
  <si>
    <t>1928</t>
  </si>
  <si>
    <t>793</t>
  </si>
  <si>
    <t>3736</t>
  </si>
  <si>
    <t>27101</t>
  </si>
  <si>
    <t>23818</t>
  </si>
  <si>
    <t>19338</t>
  </si>
  <si>
    <t>3975</t>
  </si>
  <si>
    <t>10924</t>
  </si>
  <si>
    <t>9894</t>
  </si>
  <si>
    <t>12143</t>
  </si>
  <si>
    <t>25329</t>
  </si>
  <si>
    <t>31514</t>
  </si>
  <si>
    <t>21234</t>
  </si>
  <si>
    <t>-16559</t>
  </si>
  <si>
    <t>19210</t>
  </si>
  <si>
    <t>20016</t>
  </si>
  <si>
    <t>-7711</t>
  </si>
  <si>
    <t>-12947</t>
  </si>
  <si>
    <t>-10159</t>
  </si>
  <si>
    <t>-6642</t>
  </si>
  <si>
    <t>-7173</t>
  </si>
  <si>
    <t>-4726</t>
  </si>
  <si>
    <t>-3641</t>
  </si>
  <si>
    <t>13596</t>
  </si>
  <si>
    <t>18471</t>
  </si>
  <si>
    <t>9533</t>
  </si>
  <si>
    <t>3094</t>
  </si>
  <si>
    <t>-5022</t>
  </si>
  <si>
    <t>-1454</t>
  </si>
  <si>
    <t>15177</t>
  </si>
  <si>
    <t>22968</t>
  </si>
  <si>
    <t>22707</t>
  </si>
  <si>
    <t>21245</t>
  </si>
  <si>
    <t>-17755</t>
  </si>
  <si>
    <t>2937</t>
  </si>
  <si>
    <t>-3494</t>
  </si>
  <si>
    <t>-854</t>
  </si>
  <si>
    <t>2011</t>
  </si>
  <si>
    <t>1646</t>
  </si>
  <si>
    <t>9211</t>
  </si>
  <si>
    <t>12886</t>
  </si>
  <si>
    <t>5869</t>
  </si>
  <si>
    <t>-14728</t>
  </si>
  <si>
    <t>-15082</t>
  </si>
  <si>
    <t>-489</t>
  </si>
  <si>
    <t>-6414</t>
  </si>
  <si>
    <t>-18652</t>
  </si>
  <si>
    <t>-22558</t>
  </si>
  <si>
    <t>-29006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</si>
</sst>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1D0-82F5-C0EE93C612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1D0-82F5-C0EE93C612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4-41D0-82F5-C0EE93C612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4-41D0-82F5-C0EE93C612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4-41D0-82F5-C0EE93C612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34-41D0-82F5-C0EE93C612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34-41D0-82F5-C0EE93C612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34-41D0-82F5-C0EE93C612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34-41D0-82F5-C0EE93C6120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34-41D0-82F5-C0EE93C6120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34-41D0-82F5-C0EE93C6120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34-41D0-82F5-C0EE93C6120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34-41D0-82F5-C0EE93C6120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34-41D0-82F5-C0EE93C6120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34-41D0-82F5-C0EE93C6120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234-41D0-82F5-C0EE93C6120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4-41D0-82F5-C0EE93C6120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34-41D0-82F5-C0EE93C6120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234-41D0-82F5-C0EE93C6120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234-41D0-82F5-C0EE93C6120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234-41D0-82F5-C0EE93C6120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234-41D0-82F5-C0EE93C6120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234-41D0-82F5-C0EE93C6120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234-41D0-82F5-C0EE93C6120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4-41D0-82F5-C0EE93C6120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4-41D0-82F5-C0EE93C6120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4-41D0-82F5-C0EE93C6120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234-41D0-82F5-C0EE93C6120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234-41D0-82F5-C0EE93C6120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234-41D0-82F5-C0EE93C6120D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234-41D0-82F5-C0EE93C6120D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234-41D0-82F5-C0EE93C6120D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234-41D0-82F5-C0EE93C6120D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234-41D0-82F5-C0EE93C6120D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234-41D0-82F5-C0EE93C6120D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234-41D0-82F5-C0EE93C6120D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234-41D0-82F5-C0EE93C6120D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234-41D0-82F5-C0EE93C6120D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234-41D0-82F5-C0EE93C6120D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234-41D0-82F5-C0EE93C6120D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234-41D0-82F5-C0EE93C6120D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234-41D0-82F5-C0EE93C6120D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234-41D0-82F5-C0EE93C6120D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234-41D0-82F5-C0EE93C6120D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234-41D0-82F5-C0EE93C6120D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234-41D0-82F5-C0EE93C6120D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234-41D0-82F5-C0EE93C6120D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234-41D0-82F5-C0EE93C6120D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234-41D0-82F5-C0EE93C6120D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234-41D0-82F5-C0EE93C6120D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234-41D0-82F5-C0EE93C6120D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234-41D0-82F5-C0EE93C6120D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234-41D0-82F5-C0EE93C6120D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234-41D0-82F5-C0EE93C6120D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234-41D0-82F5-C0EE93C6120D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234-41D0-82F5-C0EE93C6120D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234-41D0-82F5-C0EE93C6120D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234-41D0-82F5-C0EE93C6120D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234-41D0-82F5-C0EE93C6120D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234-41D0-82F5-C0EE93C6120D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234-41D0-82F5-C0EE93C6120D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234-41D0-82F5-C0EE93C6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95856"/>
        <c:axId val="637196216"/>
      </c:lineChart>
      <c:catAx>
        <c:axId val="6371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6216"/>
        <c:crosses val="autoZero"/>
        <c:auto val="1"/>
        <c:lblAlgn val="ctr"/>
        <c:lblOffset val="100"/>
        <c:noMultiLvlLbl val="0"/>
      </c:catAx>
      <c:valAx>
        <c:axId val="6371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B2CA7-A3CF-7E81-F4AA-7BD02FF3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66</v>
      </c>
      <c r="C2" t="s">
        <v>124</v>
      </c>
      <c r="D2" t="s">
        <v>28</v>
      </c>
      <c r="E2" t="s">
        <v>222</v>
      </c>
      <c r="F2" t="s">
        <v>272</v>
      </c>
    </row>
    <row r="3" spans="1:6" x14ac:dyDescent="0.25">
      <c r="A3" t="s">
        <v>7</v>
      </c>
      <c r="B3" t="s">
        <v>67</v>
      </c>
      <c r="C3" t="s">
        <v>24</v>
      </c>
      <c r="D3" t="s">
        <v>28</v>
      </c>
      <c r="E3" t="s">
        <v>28</v>
      </c>
      <c r="F3" t="s">
        <v>273</v>
      </c>
    </row>
    <row r="4" spans="1:6" x14ac:dyDescent="0.25">
      <c r="A4" t="s">
        <v>8</v>
      </c>
      <c r="B4" t="s">
        <v>68</v>
      </c>
      <c r="C4" t="s">
        <v>125</v>
      </c>
      <c r="D4" t="s">
        <v>180</v>
      </c>
      <c r="E4" t="s">
        <v>28</v>
      </c>
      <c r="F4" t="s">
        <v>274</v>
      </c>
    </row>
    <row r="5" spans="1:6" x14ac:dyDescent="0.25">
      <c r="A5" t="s">
        <v>9</v>
      </c>
      <c r="B5" t="s">
        <v>69</v>
      </c>
      <c r="C5" t="s">
        <v>126</v>
      </c>
      <c r="D5" t="s">
        <v>181</v>
      </c>
      <c r="E5" t="s">
        <v>28</v>
      </c>
      <c r="F5" t="s">
        <v>275</v>
      </c>
    </row>
    <row r="6" spans="1:6" x14ac:dyDescent="0.25">
      <c r="A6" t="s">
        <v>10</v>
      </c>
      <c r="B6" t="s">
        <v>70</v>
      </c>
      <c r="C6" t="s">
        <v>127</v>
      </c>
      <c r="D6" t="s">
        <v>182</v>
      </c>
      <c r="E6" t="s">
        <v>28</v>
      </c>
      <c r="F6" t="s">
        <v>276</v>
      </c>
    </row>
    <row r="7" spans="1:6" x14ac:dyDescent="0.25">
      <c r="A7" t="s">
        <v>11</v>
      </c>
      <c r="B7" t="s">
        <v>71</v>
      </c>
      <c r="C7" t="s">
        <v>128</v>
      </c>
      <c r="D7" t="s">
        <v>183</v>
      </c>
      <c r="E7" t="s">
        <v>223</v>
      </c>
      <c r="F7" t="s">
        <v>277</v>
      </c>
    </row>
    <row r="8" spans="1:6" x14ac:dyDescent="0.25">
      <c r="A8" t="s">
        <v>12</v>
      </c>
      <c r="B8" t="s">
        <v>72</v>
      </c>
      <c r="C8" t="s">
        <v>129</v>
      </c>
      <c r="D8" t="s">
        <v>184</v>
      </c>
      <c r="E8" t="s">
        <v>224</v>
      </c>
      <c r="F8" t="s">
        <v>278</v>
      </c>
    </row>
    <row r="9" spans="1:6" x14ac:dyDescent="0.25">
      <c r="A9" t="s">
        <v>13</v>
      </c>
      <c r="B9" t="s">
        <v>73</v>
      </c>
      <c r="C9" t="s">
        <v>130</v>
      </c>
      <c r="D9" t="s">
        <v>185</v>
      </c>
      <c r="E9" t="s">
        <v>225</v>
      </c>
      <c r="F9" t="s">
        <v>279</v>
      </c>
    </row>
    <row r="10" spans="1:6" x14ac:dyDescent="0.25">
      <c r="A10" t="s">
        <v>14</v>
      </c>
      <c r="B10" t="s">
        <v>74</v>
      </c>
      <c r="C10" t="s">
        <v>131</v>
      </c>
      <c r="D10" t="s">
        <v>186</v>
      </c>
      <c r="E10" t="s">
        <v>226</v>
      </c>
      <c r="F10" t="s">
        <v>280</v>
      </c>
    </row>
    <row r="11" spans="1:6" x14ac:dyDescent="0.25">
      <c r="A11" t="s">
        <v>15</v>
      </c>
      <c r="B11" t="s">
        <v>75</v>
      </c>
      <c r="C11" t="s">
        <v>132</v>
      </c>
      <c r="D11" t="s">
        <v>187</v>
      </c>
      <c r="E11" t="s">
        <v>227</v>
      </c>
      <c r="F11" t="s">
        <v>281</v>
      </c>
    </row>
    <row r="12" spans="1:6" x14ac:dyDescent="0.25">
      <c r="A12" t="s">
        <v>16</v>
      </c>
      <c r="B12" t="s">
        <v>76</v>
      </c>
      <c r="C12" t="s">
        <v>133</v>
      </c>
      <c r="D12" t="s">
        <v>188</v>
      </c>
      <c r="E12" t="s">
        <v>228</v>
      </c>
      <c r="F12" t="s">
        <v>282</v>
      </c>
    </row>
    <row r="13" spans="1:6" x14ac:dyDescent="0.25">
      <c r="A13" t="s">
        <v>17</v>
      </c>
      <c r="B13" t="s">
        <v>77</v>
      </c>
      <c r="C13" t="s">
        <v>134</v>
      </c>
      <c r="D13" t="s">
        <v>189</v>
      </c>
      <c r="E13" t="s">
        <v>229</v>
      </c>
      <c r="F13" t="s">
        <v>283</v>
      </c>
    </row>
    <row r="14" spans="1:6" x14ac:dyDescent="0.25">
      <c r="A14" t="s">
        <v>18</v>
      </c>
      <c r="B14" t="s">
        <v>78</v>
      </c>
      <c r="C14" t="s">
        <v>135</v>
      </c>
      <c r="D14" t="s">
        <v>190</v>
      </c>
      <c r="E14" t="s">
        <v>28</v>
      </c>
      <c r="F14" t="s">
        <v>284</v>
      </c>
    </row>
    <row r="15" spans="1:6" x14ac:dyDescent="0.25">
      <c r="A15" t="s">
        <v>19</v>
      </c>
      <c r="B15" t="s">
        <v>79</v>
      </c>
      <c r="C15" t="s">
        <v>136</v>
      </c>
      <c r="D15" t="s">
        <v>191</v>
      </c>
      <c r="E15" t="s">
        <v>230</v>
      </c>
      <c r="F15" t="s">
        <v>285</v>
      </c>
    </row>
    <row r="16" spans="1:6" x14ac:dyDescent="0.25">
      <c r="A16" t="s">
        <v>20</v>
      </c>
      <c r="B16" t="s">
        <v>80</v>
      </c>
      <c r="C16" t="s">
        <v>137</v>
      </c>
      <c r="D16" t="s">
        <v>192</v>
      </c>
      <c r="E16" t="s">
        <v>231</v>
      </c>
      <c r="F16" t="s">
        <v>286</v>
      </c>
    </row>
    <row r="17" spans="1:6" x14ac:dyDescent="0.25">
      <c r="A17" t="s">
        <v>21</v>
      </c>
      <c r="B17" t="s">
        <v>81</v>
      </c>
      <c r="C17" t="s">
        <v>138</v>
      </c>
      <c r="D17" t="s">
        <v>193</v>
      </c>
      <c r="E17" t="s">
        <v>232</v>
      </c>
      <c r="F17" t="s">
        <v>287</v>
      </c>
    </row>
    <row r="18" spans="1:6" x14ac:dyDescent="0.25">
      <c r="A18" t="s">
        <v>22</v>
      </c>
      <c r="B18" t="s">
        <v>82</v>
      </c>
      <c r="C18" t="s">
        <v>139</v>
      </c>
      <c r="D18" t="s">
        <v>194</v>
      </c>
      <c r="E18" t="s">
        <v>233</v>
      </c>
      <c r="F18" t="s">
        <v>288</v>
      </c>
    </row>
    <row r="19" spans="1:6" x14ac:dyDescent="0.25">
      <c r="A19" t="s">
        <v>23</v>
      </c>
      <c r="B19" t="s">
        <v>83</v>
      </c>
      <c r="C19" t="s">
        <v>140</v>
      </c>
      <c r="D19" t="s">
        <v>195</v>
      </c>
      <c r="E19" t="s">
        <v>234</v>
      </c>
      <c r="F19" t="s">
        <v>289</v>
      </c>
    </row>
    <row r="20" spans="1:6" x14ac:dyDescent="0.25">
      <c r="A20" t="s">
        <v>24</v>
      </c>
      <c r="B20" t="s">
        <v>84</v>
      </c>
      <c r="C20" t="s">
        <v>141</v>
      </c>
      <c r="D20" t="s">
        <v>196</v>
      </c>
      <c r="E20" t="s">
        <v>235</v>
      </c>
      <c r="F20" t="s">
        <v>189</v>
      </c>
    </row>
    <row r="21" spans="1:6" x14ac:dyDescent="0.25">
      <c r="A21" t="s">
        <v>25</v>
      </c>
      <c r="B21" t="s">
        <v>85</v>
      </c>
      <c r="C21" t="s">
        <v>142</v>
      </c>
      <c r="D21" t="s">
        <v>28</v>
      </c>
      <c r="E21" t="s">
        <v>236</v>
      </c>
      <c r="F21" t="s">
        <v>189</v>
      </c>
    </row>
    <row r="22" spans="1:6" x14ac:dyDescent="0.25">
      <c r="A22" t="s">
        <v>26</v>
      </c>
      <c r="B22" t="s">
        <v>86</v>
      </c>
      <c r="C22" t="s">
        <v>143</v>
      </c>
      <c r="D22" t="s">
        <v>28</v>
      </c>
      <c r="E22" t="s">
        <v>237</v>
      </c>
      <c r="F22" t="s">
        <v>290</v>
      </c>
    </row>
    <row r="23" spans="1:6" x14ac:dyDescent="0.25">
      <c r="A23" t="s">
        <v>27</v>
      </c>
      <c r="B23" t="s">
        <v>87</v>
      </c>
      <c r="C23" t="s">
        <v>144</v>
      </c>
      <c r="D23" t="s">
        <v>28</v>
      </c>
      <c r="E23" t="s">
        <v>238</v>
      </c>
      <c r="F23" t="s">
        <v>291</v>
      </c>
    </row>
    <row r="24" spans="1:6" x14ac:dyDescent="0.25">
      <c r="A24" t="s">
        <v>28</v>
      </c>
      <c r="B24" t="s">
        <v>88</v>
      </c>
      <c r="C24" t="s">
        <v>145</v>
      </c>
      <c r="D24" t="s">
        <v>28</v>
      </c>
      <c r="E24" t="s">
        <v>189</v>
      </c>
      <c r="F24" t="s">
        <v>292</v>
      </c>
    </row>
    <row r="25" spans="1:6" x14ac:dyDescent="0.25">
      <c r="A25" t="s">
        <v>29</v>
      </c>
      <c r="B25" t="s">
        <v>89</v>
      </c>
      <c r="C25" t="s">
        <v>146</v>
      </c>
      <c r="D25" t="s">
        <v>28</v>
      </c>
      <c r="E25" t="s">
        <v>28</v>
      </c>
      <c r="F25" t="s">
        <v>28</v>
      </c>
    </row>
    <row r="26" spans="1:6" x14ac:dyDescent="0.25">
      <c r="A26" t="s">
        <v>30</v>
      </c>
      <c r="B26" t="s">
        <v>90</v>
      </c>
      <c r="C26" t="s">
        <v>147</v>
      </c>
      <c r="D26" t="s">
        <v>28</v>
      </c>
      <c r="E26" t="s">
        <v>28</v>
      </c>
      <c r="F26" t="s">
        <v>293</v>
      </c>
    </row>
    <row r="27" spans="1:6" x14ac:dyDescent="0.25">
      <c r="A27" t="s">
        <v>31</v>
      </c>
      <c r="B27" t="s">
        <v>91</v>
      </c>
      <c r="C27" t="s">
        <v>148</v>
      </c>
      <c r="D27" t="s">
        <v>189</v>
      </c>
      <c r="E27" t="s">
        <v>189</v>
      </c>
      <c r="F27" t="s">
        <v>294</v>
      </c>
    </row>
    <row r="28" spans="1:6" x14ac:dyDescent="0.25">
      <c r="A28" t="s">
        <v>32</v>
      </c>
      <c r="B28" t="s">
        <v>92</v>
      </c>
      <c r="C28" t="s">
        <v>149</v>
      </c>
      <c r="D28" t="s">
        <v>197</v>
      </c>
      <c r="E28" t="s">
        <v>239</v>
      </c>
      <c r="F28" t="s">
        <v>295</v>
      </c>
    </row>
    <row r="29" spans="1:6" x14ac:dyDescent="0.25">
      <c r="A29" t="s">
        <v>33</v>
      </c>
      <c r="B29" t="s">
        <v>93</v>
      </c>
      <c r="C29" t="s">
        <v>150</v>
      </c>
      <c r="D29" t="s">
        <v>198</v>
      </c>
      <c r="E29" t="s">
        <v>240</v>
      </c>
      <c r="F29" t="s">
        <v>296</v>
      </c>
    </row>
    <row r="30" spans="1:6" x14ac:dyDescent="0.25">
      <c r="A30" t="s">
        <v>34</v>
      </c>
      <c r="B30" t="s">
        <v>94</v>
      </c>
      <c r="C30" t="s">
        <v>151</v>
      </c>
      <c r="D30" t="s">
        <v>199</v>
      </c>
      <c r="E30" t="s">
        <v>241</v>
      </c>
      <c r="F30" t="s">
        <v>297</v>
      </c>
    </row>
    <row r="31" spans="1:6" x14ac:dyDescent="0.25">
      <c r="A31" t="s">
        <v>35</v>
      </c>
      <c r="B31" t="s">
        <v>95</v>
      </c>
      <c r="C31" t="s">
        <v>152</v>
      </c>
      <c r="D31" t="s">
        <v>200</v>
      </c>
      <c r="E31" t="s">
        <v>242</v>
      </c>
      <c r="F31" t="s">
        <v>298</v>
      </c>
    </row>
    <row r="32" spans="1:6" x14ac:dyDescent="0.25">
      <c r="A32" t="s">
        <v>36</v>
      </c>
      <c r="B32" t="s">
        <v>96</v>
      </c>
      <c r="C32" t="s">
        <v>153</v>
      </c>
      <c r="D32" t="s">
        <v>201</v>
      </c>
      <c r="E32" t="s">
        <v>243</v>
      </c>
      <c r="F32" t="s">
        <v>299</v>
      </c>
    </row>
    <row r="33" spans="1:6" x14ac:dyDescent="0.25">
      <c r="A33" t="s">
        <v>37</v>
      </c>
      <c r="B33" t="s">
        <v>97</v>
      </c>
      <c r="C33" t="s">
        <v>154</v>
      </c>
      <c r="D33" t="s">
        <v>202</v>
      </c>
      <c r="E33" t="s">
        <v>244</v>
      </c>
      <c r="F33" t="s">
        <v>300</v>
      </c>
    </row>
    <row r="34" spans="1:6" x14ac:dyDescent="0.25">
      <c r="A34" t="s">
        <v>38</v>
      </c>
      <c r="B34" t="s">
        <v>98</v>
      </c>
      <c r="C34" t="s">
        <v>155</v>
      </c>
      <c r="D34" t="s">
        <v>203</v>
      </c>
      <c r="E34" t="s">
        <v>245</v>
      </c>
      <c r="F34" t="s">
        <v>301</v>
      </c>
    </row>
    <row r="35" spans="1:6" x14ac:dyDescent="0.25">
      <c r="A35" t="s">
        <v>39</v>
      </c>
      <c r="B35" t="s">
        <v>99</v>
      </c>
      <c r="C35" t="s">
        <v>156</v>
      </c>
      <c r="D35" t="s">
        <v>28</v>
      </c>
      <c r="E35" t="s">
        <v>246</v>
      </c>
      <c r="F35" t="s">
        <v>302</v>
      </c>
    </row>
    <row r="36" spans="1:6" x14ac:dyDescent="0.25">
      <c r="A36" t="s">
        <v>40</v>
      </c>
      <c r="B36" t="s">
        <v>97</v>
      </c>
      <c r="C36" t="s">
        <v>157</v>
      </c>
      <c r="D36" t="s">
        <v>204</v>
      </c>
      <c r="E36" t="s">
        <v>247</v>
      </c>
      <c r="F36" t="s">
        <v>303</v>
      </c>
    </row>
    <row r="37" spans="1:6" x14ac:dyDescent="0.25">
      <c r="A37" t="s">
        <v>41</v>
      </c>
      <c r="B37" t="s">
        <v>100</v>
      </c>
      <c r="C37" t="s">
        <v>45</v>
      </c>
      <c r="D37" t="s">
        <v>189</v>
      </c>
      <c r="E37" t="s">
        <v>248</v>
      </c>
      <c r="F37" t="s">
        <v>304</v>
      </c>
    </row>
    <row r="38" spans="1:6" x14ac:dyDescent="0.25">
      <c r="A38" t="s">
        <v>42</v>
      </c>
      <c r="B38" t="s">
        <v>101</v>
      </c>
      <c r="C38" t="s">
        <v>158</v>
      </c>
      <c r="D38" t="s">
        <v>189</v>
      </c>
      <c r="E38" t="s">
        <v>249</v>
      </c>
      <c r="F38" t="s">
        <v>305</v>
      </c>
    </row>
    <row r="39" spans="1:6" x14ac:dyDescent="0.25">
      <c r="A39" t="s">
        <v>43</v>
      </c>
      <c r="B39" t="s">
        <v>102</v>
      </c>
      <c r="C39" t="s">
        <v>159</v>
      </c>
      <c r="D39" t="s">
        <v>205</v>
      </c>
      <c r="E39" t="s">
        <v>250</v>
      </c>
      <c r="F39" t="s">
        <v>306</v>
      </c>
    </row>
    <row r="40" spans="1:6" x14ac:dyDescent="0.25">
      <c r="A40" t="s">
        <v>44</v>
      </c>
      <c r="B40" t="s">
        <v>103</v>
      </c>
      <c r="C40" t="s">
        <v>160</v>
      </c>
      <c r="D40" t="s">
        <v>206</v>
      </c>
      <c r="E40" t="s">
        <v>251</v>
      </c>
      <c r="F40" t="s">
        <v>307</v>
      </c>
    </row>
    <row r="41" spans="1:6" x14ac:dyDescent="0.25">
      <c r="A41" t="s">
        <v>45</v>
      </c>
      <c r="B41" t="s">
        <v>104</v>
      </c>
      <c r="C41" t="s">
        <v>42</v>
      </c>
      <c r="D41" t="s">
        <v>207</v>
      </c>
      <c r="E41" t="s">
        <v>252</v>
      </c>
      <c r="F41" t="s">
        <v>308</v>
      </c>
    </row>
    <row r="42" spans="1:6" x14ac:dyDescent="0.25">
      <c r="A42" t="s">
        <v>46</v>
      </c>
      <c r="B42" t="s">
        <v>105</v>
      </c>
      <c r="C42" t="s">
        <v>161</v>
      </c>
      <c r="D42" t="s">
        <v>208</v>
      </c>
      <c r="E42" t="s">
        <v>253</v>
      </c>
      <c r="F42" t="s">
        <v>309</v>
      </c>
    </row>
    <row r="43" spans="1:6" x14ac:dyDescent="0.25">
      <c r="A43" t="s">
        <v>47</v>
      </c>
      <c r="B43" t="s">
        <v>106</v>
      </c>
      <c r="C43" t="s">
        <v>162</v>
      </c>
      <c r="D43" t="s">
        <v>209</v>
      </c>
      <c r="E43" t="s">
        <v>254</v>
      </c>
      <c r="F43" t="s">
        <v>310</v>
      </c>
    </row>
    <row r="44" spans="1:6" x14ac:dyDescent="0.25">
      <c r="A44" t="s">
        <v>48</v>
      </c>
      <c r="B44" t="s">
        <v>107</v>
      </c>
      <c r="C44" t="s">
        <v>163</v>
      </c>
      <c r="D44" t="s">
        <v>210</v>
      </c>
      <c r="E44" t="s">
        <v>255</v>
      </c>
      <c r="F44" t="s">
        <v>311</v>
      </c>
    </row>
    <row r="45" spans="1:6" x14ac:dyDescent="0.25">
      <c r="A45" t="s">
        <v>49</v>
      </c>
      <c r="B45" t="s">
        <v>108</v>
      </c>
      <c r="C45" t="s">
        <v>164</v>
      </c>
      <c r="D45" t="s">
        <v>28</v>
      </c>
      <c r="E45" t="s">
        <v>256</v>
      </c>
      <c r="F45" t="s">
        <v>312</v>
      </c>
    </row>
    <row r="46" spans="1:6" x14ac:dyDescent="0.25">
      <c r="A46" t="s">
        <v>50</v>
      </c>
      <c r="B46" t="s">
        <v>109</v>
      </c>
      <c r="C46" t="s">
        <v>165</v>
      </c>
      <c r="D46" t="s">
        <v>211</v>
      </c>
      <c r="E46" t="s">
        <v>257</v>
      </c>
      <c r="F46" t="s">
        <v>28</v>
      </c>
    </row>
    <row r="47" spans="1:6" x14ac:dyDescent="0.25">
      <c r="A47" t="s">
        <v>51</v>
      </c>
      <c r="B47" t="s">
        <v>110</v>
      </c>
      <c r="C47" t="s">
        <v>166</v>
      </c>
      <c r="D47" t="s">
        <v>212</v>
      </c>
      <c r="E47" t="s">
        <v>258</v>
      </c>
      <c r="F47" t="s">
        <v>313</v>
      </c>
    </row>
    <row r="48" spans="1:6" x14ac:dyDescent="0.25">
      <c r="A48" t="s">
        <v>52</v>
      </c>
      <c r="B48" t="s">
        <v>111</v>
      </c>
      <c r="C48" t="s">
        <v>167</v>
      </c>
      <c r="D48" t="s">
        <v>28</v>
      </c>
      <c r="E48" t="s">
        <v>259</v>
      </c>
      <c r="F48" t="s">
        <v>314</v>
      </c>
    </row>
    <row r="49" spans="1:6" x14ac:dyDescent="0.25">
      <c r="A49" t="s">
        <v>53</v>
      </c>
      <c r="B49" t="s">
        <v>112</v>
      </c>
      <c r="C49" t="s">
        <v>168</v>
      </c>
      <c r="D49" t="s">
        <v>28</v>
      </c>
      <c r="E49" t="s">
        <v>247</v>
      </c>
      <c r="F49" t="s">
        <v>315</v>
      </c>
    </row>
    <row r="50" spans="1:6" x14ac:dyDescent="0.25">
      <c r="A50" t="s">
        <v>54</v>
      </c>
      <c r="B50" t="s">
        <v>113</v>
      </c>
      <c r="C50" t="s">
        <v>169</v>
      </c>
      <c r="D50" t="s">
        <v>28</v>
      </c>
      <c r="E50" t="s">
        <v>260</v>
      </c>
      <c r="F50" t="s">
        <v>316</v>
      </c>
    </row>
    <row r="51" spans="1:6" x14ac:dyDescent="0.25">
      <c r="A51" t="s">
        <v>55</v>
      </c>
      <c r="B51" t="s">
        <v>114</v>
      </c>
      <c r="C51" t="s">
        <v>170</v>
      </c>
      <c r="D51" t="s">
        <v>213</v>
      </c>
      <c r="E51" t="s">
        <v>261</v>
      </c>
      <c r="F51" t="s">
        <v>317</v>
      </c>
    </row>
    <row r="52" spans="1:6" x14ac:dyDescent="0.25">
      <c r="A52" t="s">
        <v>56</v>
      </c>
      <c r="B52" t="s">
        <v>115</v>
      </c>
      <c r="C52" t="s">
        <v>73</v>
      </c>
      <c r="D52" t="s">
        <v>214</v>
      </c>
      <c r="E52" t="s">
        <v>262</v>
      </c>
      <c r="F52" t="s">
        <v>318</v>
      </c>
    </row>
    <row r="53" spans="1:6" x14ac:dyDescent="0.25">
      <c r="A53" t="s">
        <v>57</v>
      </c>
      <c r="B53" t="s">
        <v>116</v>
      </c>
      <c r="C53" t="s">
        <v>171</v>
      </c>
      <c r="D53" t="s">
        <v>215</v>
      </c>
      <c r="E53" t="s">
        <v>263</v>
      </c>
      <c r="F53" t="s">
        <v>319</v>
      </c>
    </row>
    <row r="54" spans="1:6" x14ac:dyDescent="0.25">
      <c r="A54" t="s">
        <v>58</v>
      </c>
      <c r="B54" t="s">
        <v>117</v>
      </c>
      <c r="C54" t="s">
        <v>172</v>
      </c>
      <c r="D54" t="s">
        <v>189</v>
      </c>
      <c r="E54" t="s">
        <v>264</v>
      </c>
      <c r="F54" t="s">
        <v>320</v>
      </c>
    </row>
    <row r="55" spans="1:6" x14ac:dyDescent="0.25">
      <c r="A55" t="s">
        <v>59</v>
      </c>
      <c r="B55" t="s">
        <v>118</v>
      </c>
      <c r="C55" t="s">
        <v>173</v>
      </c>
      <c r="D55" t="s">
        <v>189</v>
      </c>
      <c r="E55" t="s">
        <v>265</v>
      </c>
      <c r="F55" t="s">
        <v>321</v>
      </c>
    </row>
    <row r="56" spans="1:6" x14ac:dyDescent="0.25">
      <c r="A56" t="s">
        <v>60</v>
      </c>
      <c r="B56" t="s">
        <v>119</v>
      </c>
      <c r="C56" t="s">
        <v>174</v>
      </c>
      <c r="D56" t="s">
        <v>216</v>
      </c>
      <c r="E56" t="s">
        <v>266</v>
      </c>
      <c r="F56" t="s">
        <v>322</v>
      </c>
    </row>
    <row r="57" spans="1:6" x14ac:dyDescent="0.25">
      <c r="A57" t="s">
        <v>61</v>
      </c>
      <c r="B57" t="s">
        <v>120</v>
      </c>
      <c r="C57" t="s">
        <v>175</v>
      </c>
      <c r="D57" t="s">
        <v>217</v>
      </c>
      <c r="E57" t="s">
        <v>267</v>
      </c>
      <c r="F57" t="s">
        <v>323</v>
      </c>
    </row>
    <row r="58" spans="1:6" x14ac:dyDescent="0.25">
      <c r="A58" t="s">
        <v>62</v>
      </c>
      <c r="B58" t="s">
        <v>121</v>
      </c>
      <c r="C58" t="s">
        <v>176</v>
      </c>
      <c r="D58" t="s">
        <v>218</v>
      </c>
      <c r="E58" t="s">
        <v>268</v>
      </c>
      <c r="F58" t="s">
        <v>324</v>
      </c>
    </row>
    <row r="59" spans="1:6" x14ac:dyDescent="0.25">
      <c r="A59" t="s">
        <v>63</v>
      </c>
      <c r="B59" t="s">
        <v>122</v>
      </c>
      <c r="C59" t="s">
        <v>177</v>
      </c>
      <c r="D59" t="s">
        <v>219</v>
      </c>
      <c r="E59" t="s">
        <v>269</v>
      </c>
      <c r="F59" t="s">
        <v>325</v>
      </c>
    </row>
    <row r="60" spans="1:6" x14ac:dyDescent="0.25">
      <c r="A60" t="s">
        <v>64</v>
      </c>
      <c r="B60" t="s">
        <v>123</v>
      </c>
      <c r="C60" t="s">
        <v>178</v>
      </c>
      <c r="D60" t="s">
        <v>220</v>
      </c>
      <c r="E60" t="s">
        <v>270</v>
      </c>
      <c r="F60" t="s">
        <v>326</v>
      </c>
    </row>
    <row r="61" spans="1:6" x14ac:dyDescent="0.25">
      <c r="A61" t="s">
        <v>65</v>
      </c>
      <c r="B61" t="s">
        <v>87</v>
      </c>
      <c r="C61" t="s">
        <v>179</v>
      </c>
      <c r="D61" t="s">
        <v>221</v>
      </c>
      <c r="E61" t="s">
        <v>271</v>
      </c>
      <c r="F61" t="s">
        <v>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2024-10-17T12:33:26Z</dcterms:created>
  <dcterms:modified xsi:type="dcterms:W3CDTF">2024-10-18T06:27:23Z</dcterms:modified>
</cp:coreProperties>
</file>