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Lakshaman_jumpping\"/>
    </mc:Choice>
  </mc:AlternateContent>
  <xr:revisionPtr revIDLastSave="0" documentId="13_ncr:1_{06FA0D20-1FC3-45C5-8FB4-BD1B6FA396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<sst xmlns="http://schemas.openxmlformats.org/spreadsheetml/2006/main" count="6" uniqueCount="6">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</sst>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Sheet1!$A$1:$F$1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2-4488-A3DE-459B467F02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Sheet1!$A$2:$F$2</c:f>
              <c:numCache>
                <c:formatCode>General</c:formatCode>
                <c:ptCount val="6"/>
                <c:pt idx="0">
                  <c:v>-12573</c:v>
                </c:pt>
                <c:pt idx="1">
                  <c:v>-8163</c:v>
                </c:pt>
                <c:pt idx="2">
                  <c:v>821</c:v>
                </c:pt>
                <c:pt idx="3">
                  <c:v>19203</c:v>
                </c:pt>
                <c:pt idx="4">
                  <c:v>2409</c:v>
                </c:pt>
                <c:pt idx="5">
                  <c:v>16598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2-4488-A3DE-459B467F027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Sheet1!$A$3:$F$3</c:f>
              <c:numCache>
                <c:formatCode>General</c:formatCode>
                <c:ptCount val="6"/>
                <c:pt idx="0">
                  <c:v>-7246</c:v>
                </c:pt>
                <c:pt idx="1">
                  <c:v>-7960</c:v>
                </c:pt>
                <c:pt idx="2">
                  <c:v>4641</c:v>
                </c:pt>
                <c:pt idx="3">
                  <c:v>-32768</c:v>
                </c:pt>
                <c:pt idx="4">
                  <c:v>-23930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2-4488-A3DE-459B467F027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Sheet1!$A$4:$F$4</c:f>
              <c:numCache>
                <c:formatCode>General</c:formatCode>
                <c:ptCount val="6"/>
                <c:pt idx="0">
                  <c:v>-1429</c:v>
                </c:pt>
                <c:pt idx="1">
                  <c:v>-1110</c:v>
                </c:pt>
                <c:pt idx="2">
                  <c:v>198</c:v>
                </c:pt>
                <c:pt idx="3">
                  <c:v>10477</c:v>
                </c:pt>
                <c:pt idx="4">
                  <c:v>1910</c:v>
                </c:pt>
                <c:pt idx="5">
                  <c:v>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D2-4488-A3DE-459B467F027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Sheet1!$A$5:$F$5</c:f>
              <c:numCache>
                <c:formatCode>General</c:formatCode>
                <c:ptCount val="6"/>
                <c:pt idx="0">
                  <c:v>-34</c:v>
                </c:pt>
                <c:pt idx="1">
                  <c:v>-129</c:v>
                </c:pt>
                <c:pt idx="2">
                  <c:v>328</c:v>
                </c:pt>
                <c:pt idx="3">
                  <c:v>32767</c:v>
                </c:pt>
                <c:pt idx="4">
                  <c:v>10065</c:v>
                </c:pt>
                <c:pt idx="5">
                  <c:v>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D2-4488-A3DE-459B467F027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Sheet1!$A$6:$F$6</c:f>
              <c:numCache>
                <c:formatCode>General</c:formatCode>
                <c:ptCount val="6"/>
                <c:pt idx="0">
                  <c:v>784</c:v>
                </c:pt>
                <c:pt idx="1">
                  <c:v>140</c:v>
                </c:pt>
                <c:pt idx="2">
                  <c:v>-183</c:v>
                </c:pt>
                <c:pt idx="3">
                  <c:v>25422</c:v>
                </c:pt>
                <c:pt idx="4">
                  <c:v>6852</c:v>
                </c:pt>
                <c:pt idx="5">
                  <c:v>-1310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D2-4488-A3DE-459B467F027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Sheet1!$A$7:$F$7</c:f>
              <c:numCache>
                <c:formatCode>General</c:formatCode>
                <c:ptCount val="6"/>
                <c:pt idx="0">
                  <c:v>-178</c:v>
                </c:pt>
                <c:pt idx="1">
                  <c:v>-103</c:v>
                </c:pt>
                <c:pt idx="2">
                  <c:v>487</c:v>
                </c:pt>
                <c:pt idx="3">
                  <c:v>13103</c:v>
                </c:pt>
                <c:pt idx="4">
                  <c:v>9790</c:v>
                </c:pt>
                <c:pt idx="5">
                  <c:v>-1417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D2-4488-A3DE-459B467F027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Sheet1!$A$8:$F$8</c:f>
              <c:numCache>
                <c:formatCode>General</c:formatCode>
                <c:ptCount val="6"/>
                <c:pt idx="0">
                  <c:v>-826</c:v>
                </c:pt>
                <c:pt idx="1">
                  <c:v>-1286</c:v>
                </c:pt>
                <c:pt idx="2">
                  <c:v>-577</c:v>
                </c:pt>
                <c:pt idx="3">
                  <c:v>6641</c:v>
                </c:pt>
                <c:pt idx="4">
                  <c:v>11786</c:v>
                </c:pt>
                <c:pt idx="5">
                  <c:v>1559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D2-4488-A3DE-459B467F027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Sheet1!$A$9:$F$9</c:f>
              <c:numCache>
                <c:formatCode>General</c:formatCode>
                <c:ptCount val="6"/>
                <c:pt idx="0">
                  <c:v>-530</c:v>
                </c:pt>
                <c:pt idx="1">
                  <c:v>-937</c:v>
                </c:pt>
                <c:pt idx="2">
                  <c:v>-389</c:v>
                </c:pt>
                <c:pt idx="3">
                  <c:v>20217</c:v>
                </c:pt>
                <c:pt idx="4">
                  <c:v>-3651</c:v>
                </c:pt>
                <c:pt idx="5">
                  <c:v>9374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D2-4488-A3DE-459B467F027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Sheet1!$A$10:$F$10</c:f>
              <c:numCache>
                <c:formatCode>General</c:formatCode>
                <c:ptCount val="6"/>
                <c:pt idx="0">
                  <c:v>-3194</c:v>
                </c:pt>
                <c:pt idx="1">
                  <c:v>-4831</c:v>
                </c:pt>
                <c:pt idx="2">
                  <c:v>-908</c:v>
                </c:pt>
                <c:pt idx="3">
                  <c:v>28849</c:v>
                </c:pt>
                <c:pt idx="4">
                  <c:v>-11099</c:v>
                </c:pt>
                <c:pt idx="5">
                  <c:v>19222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D2-4488-A3DE-459B467F027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Sheet1!$A$11:$F$11</c:f>
              <c:numCache>
                <c:formatCode>General</c:formatCode>
                <c:ptCount val="6"/>
                <c:pt idx="0">
                  <c:v>-14184</c:v>
                </c:pt>
                <c:pt idx="1">
                  <c:v>-5885</c:v>
                </c:pt>
                <c:pt idx="2">
                  <c:v>771</c:v>
                </c:pt>
                <c:pt idx="3">
                  <c:v>1953</c:v>
                </c:pt>
                <c:pt idx="4">
                  <c:v>6947</c:v>
                </c:pt>
                <c:pt idx="5">
                  <c:v>22352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CD2-4488-A3DE-459B467F027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Sheet1!$A$12:$F$12</c:f>
              <c:numCache>
                <c:formatCode>General</c:formatCode>
                <c:ptCount val="6"/>
                <c:pt idx="0">
                  <c:v>-9052</c:v>
                </c:pt>
                <c:pt idx="1">
                  <c:v>-6098</c:v>
                </c:pt>
                <c:pt idx="2">
                  <c:v>3763</c:v>
                </c:pt>
                <c:pt idx="3">
                  <c:v>-32768</c:v>
                </c:pt>
                <c:pt idx="4">
                  <c:v>-14170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CD2-4488-A3DE-459B467F027E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Sheet1!$A$13:$F$13</c:f>
              <c:numCache>
                <c:formatCode>General</c:formatCode>
                <c:ptCount val="6"/>
                <c:pt idx="0">
                  <c:v>-2240</c:v>
                </c:pt>
                <c:pt idx="1">
                  <c:v>-2144</c:v>
                </c:pt>
                <c:pt idx="2">
                  <c:v>-381</c:v>
                </c:pt>
                <c:pt idx="3">
                  <c:v>-9730</c:v>
                </c:pt>
                <c:pt idx="4">
                  <c:v>-4910</c:v>
                </c:pt>
                <c:pt idx="5">
                  <c:v>3013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CD2-4488-A3DE-459B467F027E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Sheet1!$A$14:$F$14</c:f>
              <c:numCache>
                <c:formatCode>General</c:formatCode>
                <c:ptCount val="6"/>
                <c:pt idx="0">
                  <c:v>129</c:v>
                </c:pt>
                <c:pt idx="1">
                  <c:v>-115</c:v>
                </c:pt>
                <c:pt idx="2">
                  <c:v>156</c:v>
                </c:pt>
                <c:pt idx="3">
                  <c:v>31851</c:v>
                </c:pt>
                <c:pt idx="4">
                  <c:v>6097</c:v>
                </c:pt>
                <c:pt idx="5">
                  <c:v>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CD2-4488-A3DE-459B467F027E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Sheet1!$A$15:$F$15</c:f>
              <c:numCache>
                <c:formatCode>General</c:formatCode>
                <c:ptCount val="6"/>
                <c:pt idx="0">
                  <c:v>245</c:v>
                </c:pt>
                <c:pt idx="1">
                  <c:v>407</c:v>
                </c:pt>
                <c:pt idx="2">
                  <c:v>196</c:v>
                </c:pt>
                <c:pt idx="3">
                  <c:v>24709</c:v>
                </c:pt>
                <c:pt idx="4">
                  <c:v>2649</c:v>
                </c:pt>
                <c:pt idx="5">
                  <c:v>2554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CD2-4488-A3DE-459B467F027E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Sheet1!$A$16:$F$16</c:f>
              <c:numCache>
                <c:formatCode>General</c:formatCode>
                <c:ptCount val="6"/>
                <c:pt idx="0">
                  <c:v>325</c:v>
                </c:pt>
                <c:pt idx="1">
                  <c:v>57</c:v>
                </c:pt>
                <c:pt idx="2">
                  <c:v>399</c:v>
                </c:pt>
                <c:pt idx="3">
                  <c:v>16184</c:v>
                </c:pt>
                <c:pt idx="4">
                  <c:v>472</c:v>
                </c:pt>
                <c:pt idx="5">
                  <c:v>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CD2-4488-A3DE-459B467F027E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Sheet1!$A$17:$F$17</c:f>
              <c:numCache>
                <c:formatCode>General</c:formatCode>
                <c:ptCount val="6"/>
                <c:pt idx="0">
                  <c:v>-13</c:v>
                </c:pt>
                <c:pt idx="1">
                  <c:v>-139</c:v>
                </c:pt>
                <c:pt idx="2">
                  <c:v>104</c:v>
                </c:pt>
                <c:pt idx="3">
                  <c:v>7971</c:v>
                </c:pt>
                <c:pt idx="4">
                  <c:v>2257</c:v>
                </c:pt>
                <c:pt idx="5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CD2-4488-A3DE-459B467F027E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Sheet1!$A$18:$F$18</c:f>
              <c:numCache>
                <c:formatCode>General</c:formatCode>
                <c:ptCount val="6"/>
                <c:pt idx="0">
                  <c:v>-54</c:v>
                </c:pt>
                <c:pt idx="1">
                  <c:v>-453</c:v>
                </c:pt>
                <c:pt idx="2">
                  <c:v>524</c:v>
                </c:pt>
                <c:pt idx="3">
                  <c:v>1898</c:v>
                </c:pt>
                <c:pt idx="4">
                  <c:v>11378</c:v>
                </c:pt>
                <c:pt idx="5">
                  <c:v>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CD2-4488-A3DE-459B467F027E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Sheet1!$A$19:$F$19</c:f>
              <c:numCache>
                <c:formatCode>General</c:formatCode>
                <c:ptCount val="6"/>
                <c:pt idx="0">
                  <c:v>-5108</c:v>
                </c:pt>
                <c:pt idx="1">
                  <c:v>-4656</c:v>
                </c:pt>
                <c:pt idx="2">
                  <c:v>-2497</c:v>
                </c:pt>
                <c:pt idx="3">
                  <c:v>22501</c:v>
                </c:pt>
                <c:pt idx="4">
                  <c:v>-2016</c:v>
                </c:pt>
                <c:pt idx="5">
                  <c:v>6527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CD2-4488-A3DE-459B467F027E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Sheet1!$A$20:$F$20</c:f>
              <c:numCache>
                <c:formatCode>General</c:formatCode>
                <c:ptCount val="6"/>
                <c:pt idx="0">
                  <c:v>-17320</c:v>
                </c:pt>
                <c:pt idx="1">
                  <c:v>553</c:v>
                </c:pt>
                <c:pt idx="2">
                  <c:v>6986</c:v>
                </c:pt>
                <c:pt idx="3">
                  <c:v>30056</c:v>
                </c:pt>
                <c:pt idx="4">
                  <c:v>-8650</c:v>
                </c:pt>
                <c:pt idx="5">
                  <c:v>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CD2-4488-A3DE-459B467F027E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Sheet1!$A$21:$F$21</c:f>
              <c:numCache>
                <c:formatCode>General</c:formatCode>
                <c:ptCount val="6"/>
                <c:pt idx="0">
                  <c:v>-8880</c:v>
                </c:pt>
                <c:pt idx="1">
                  <c:v>-5018</c:v>
                </c:pt>
                <c:pt idx="2">
                  <c:v>3044</c:v>
                </c:pt>
                <c:pt idx="3">
                  <c:v>-32768</c:v>
                </c:pt>
                <c:pt idx="4">
                  <c:v>-14828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CD2-4488-A3DE-459B467F027E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Sheet1!$A$22:$F$22</c:f>
              <c:numCache>
                <c:formatCode>General</c:formatCode>
                <c:ptCount val="6"/>
                <c:pt idx="0">
                  <c:v>-2576</c:v>
                </c:pt>
                <c:pt idx="1">
                  <c:v>-2861</c:v>
                </c:pt>
                <c:pt idx="2">
                  <c:v>-1</c:v>
                </c:pt>
                <c:pt idx="3">
                  <c:v>-32768</c:v>
                </c:pt>
                <c:pt idx="4">
                  <c:v>-16148</c:v>
                </c:pt>
                <c:pt idx="5">
                  <c:v>-1373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CD2-4488-A3DE-459B467F027E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Sheet1!$A$23:$F$23</c:f>
              <c:numCache>
                <c:formatCode>General</c:formatCode>
                <c:ptCount val="6"/>
                <c:pt idx="0">
                  <c:v>-89</c:v>
                </c:pt>
                <c:pt idx="1">
                  <c:v>36</c:v>
                </c:pt>
                <c:pt idx="2">
                  <c:v>401</c:v>
                </c:pt>
                <c:pt idx="3">
                  <c:v>32767</c:v>
                </c:pt>
                <c:pt idx="4">
                  <c:v>12003</c:v>
                </c:pt>
                <c:pt idx="5">
                  <c:v>1034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CD2-4488-A3DE-459B467F027E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Sheet1!$A$24:$F$24</c:f>
              <c:numCache>
                <c:formatCode>General</c:formatCode>
                <c:ptCount val="6"/>
                <c:pt idx="0">
                  <c:v>179</c:v>
                </c:pt>
                <c:pt idx="1">
                  <c:v>163</c:v>
                </c:pt>
                <c:pt idx="2">
                  <c:v>381</c:v>
                </c:pt>
                <c:pt idx="3">
                  <c:v>23355</c:v>
                </c:pt>
                <c:pt idx="4">
                  <c:v>6546</c:v>
                </c:pt>
                <c:pt idx="5">
                  <c:v>-4844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CD2-4488-A3DE-459B467F027E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Sheet1!$A$25:$F$25</c:f>
              <c:numCache>
                <c:formatCode>General</c:formatCode>
                <c:ptCount val="6"/>
                <c:pt idx="0">
                  <c:v>259</c:v>
                </c:pt>
                <c:pt idx="1">
                  <c:v>135</c:v>
                </c:pt>
                <c:pt idx="2">
                  <c:v>295</c:v>
                </c:pt>
                <c:pt idx="3">
                  <c:v>14460</c:v>
                </c:pt>
                <c:pt idx="4">
                  <c:v>1374</c:v>
                </c:pt>
                <c:pt idx="5">
                  <c:v>-4403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CD2-4488-A3DE-459B467F027E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Sheet1!$A$26:$F$26</c:f>
              <c:numCache>
                <c:formatCode>General</c:formatCode>
                <c:ptCount val="6"/>
                <c:pt idx="0">
                  <c:v>153</c:v>
                </c:pt>
                <c:pt idx="1">
                  <c:v>104</c:v>
                </c:pt>
                <c:pt idx="2">
                  <c:v>101</c:v>
                </c:pt>
                <c:pt idx="3">
                  <c:v>9038</c:v>
                </c:pt>
                <c:pt idx="4">
                  <c:v>4022</c:v>
                </c:pt>
                <c:pt idx="5">
                  <c:v>1257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CD2-4488-A3DE-459B467F027E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Sheet1!$A$27:$F$27</c:f>
              <c:numCache>
                <c:formatCode>General</c:formatCode>
                <c:ptCount val="6"/>
                <c:pt idx="0">
                  <c:v>139</c:v>
                </c:pt>
                <c:pt idx="1">
                  <c:v>-13</c:v>
                </c:pt>
                <c:pt idx="2">
                  <c:v>177</c:v>
                </c:pt>
                <c:pt idx="3">
                  <c:v>3372</c:v>
                </c:pt>
                <c:pt idx="4">
                  <c:v>11526</c:v>
                </c:pt>
                <c:pt idx="5">
                  <c:v>5377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CD2-4488-A3DE-459B467F027E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Sheet1!$A$28:$F$28</c:f>
              <c:numCache>
                <c:formatCode>General</c:formatCode>
                <c:ptCount val="6"/>
                <c:pt idx="0">
                  <c:v>-3745</c:v>
                </c:pt>
                <c:pt idx="1">
                  <c:v>-3674</c:v>
                </c:pt>
                <c:pt idx="2">
                  <c:v>-4332</c:v>
                </c:pt>
                <c:pt idx="3">
                  <c:v>7483</c:v>
                </c:pt>
                <c:pt idx="4">
                  <c:v>5187</c:v>
                </c:pt>
                <c:pt idx="5">
                  <c:v>9522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CD2-4488-A3DE-459B467F027E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Sheet1!$A$29:$F$29</c:f>
              <c:numCache>
                <c:formatCode>General</c:formatCode>
                <c:ptCount val="6"/>
                <c:pt idx="0">
                  <c:v>-14852</c:v>
                </c:pt>
                <c:pt idx="1">
                  <c:v>-7611</c:v>
                </c:pt>
                <c:pt idx="2">
                  <c:v>4268</c:v>
                </c:pt>
                <c:pt idx="3">
                  <c:v>32767</c:v>
                </c:pt>
                <c:pt idx="4">
                  <c:v>-30031</c:v>
                </c:pt>
                <c:pt idx="5">
                  <c:v>25019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CD2-4488-A3DE-459B467F027E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Sheet1!$A$30:$F$30</c:f>
              <c:numCache>
                <c:formatCode>General</c:formatCode>
                <c:ptCount val="6"/>
                <c:pt idx="0">
                  <c:v>-12078</c:v>
                </c:pt>
                <c:pt idx="1">
                  <c:v>-6120</c:v>
                </c:pt>
                <c:pt idx="2">
                  <c:v>4964</c:v>
                </c:pt>
                <c:pt idx="3">
                  <c:v>-32768</c:v>
                </c:pt>
                <c:pt idx="4">
                  <c:v>14836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CD2-4488-A3DE-459B467F027E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Sheet1!$A$31:$F$31</c:f>
              <c:numCache>
                <c:formatCode>General</c:formatCode>
                <c:ptCount val="6"/>
                <c:pt idx="0">
                  <c:v>-3164</c:v>
                </c:pt>
                <c:pt idx="1">
                  <c:v>-3459</c:v>
                </c:pt>
                <c:pt idx="2">
                  <c:v>-1336</c:v>
                </c:pt>
                <c:pt idx="3">
                  <c:v>-32768</c:v>
                </c:pt>
                <c:pt idx="4">
                  <c:v>-32768</c:v>
                </c:pt>
                <c:pt idx="5">
                  <c:v>-2014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CD2-4488-A3DE-459B467F027E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Sheet1!$A$32:$F$32</c:f>
              <c:numCache>
                <c:formatCode>General</c:formatCode>
                <c:ptCount val="6"/>
                <c:pt idx="0">
                  <c:v>71</c:v>
                </c:pt>
                <c:pt idx="1">
                  <c:v>-191</c:v>
                </c:pt>
                <c:pt idx="2">
                  <c:v>-193</c:v>
                </c:pt>
                <c:pt idx="3">
                  <c:v>18170</c:v>
                </c:pt>
                <c:pt idx="4">
                  <c:v>-10260</c:v>
                </c:pt>
                <c:pt idx="5">
                  <c:v>2145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CD2-4488-A3DE-459B467F027E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Sheet1!$A$33:$F$33</c:f>
              <c:numCache>
                <c:formatCode>General</c:formatCode>
                <c:ptCount val="6"/>
                <c:pt idx="0">
                  <c:v>1127</c:v>
                </c:pt>
                <c:pt idx="1">
                  <c:v>1520</c:v>
                </c:pt>
                <c:pt idx="2">
                  <c:v>1119</c:v>
                </c:pt>
                <c:pt idx="3">
                  <c:v>6050</c:v>
                </c:pt>
                <c:pt idx="4">
                  <c:v>2306</c:v>
                </c:pt>
                <c:pt idx="5">
                  <c:v>-1195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CD2-4488-A3DE-459B467F027E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Sheet1!$A$34:$F$34</c:f>
              <c:numCache>
                <c:formatCode>General</c:formatCode>
                <c:ptCount val="6"/>
                <c:pt idx="0">
                  <c:v>354</c:v>
                </c:pt>
                <c:pt idx="1">
                  <c:v>120</c:v>
                </c:pt>
                <c:pt idx="2">
                  <c:v>255</c:v>
                </c:pt>
                <c:pt idx="3">
                  <c:v>1433</c:v>
                </c:pt>
                <c:pt idx="4">
                  <c:v>-3598</c:v>
                </c:pt>
                <c:pt idx="5">
                  <c:v>-3757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CD2-4488-A3DE-459B467F027E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Sheet1!$A$35:$F$35</c:f>
              <c:numCache>
                <c:formatCode>General</c:formatCode>
                <c:ptCount val="6"/>
                <c:pt idx="0">
                  <c:v>-12</c:v>
                </c:pt>
                <c:pt idx="1">
                  <c:v>22</c:v>
                </c:pt>
                <c:pt idx="2">
                  <c:v>217</c:v>
                </c:pt>
                <c:pt idx="3">
                  <c:v>-1401</c:v>
                </c:pt>
                <c:pt idx="4">
                  <c:v>-4459</c:v>
                </c:pt>
                <c:pt idx="5">
                  <c:v>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CD2-4488-A3DE-459B467F027E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Sheet1!$A$36:$F$36</c:f>
              <c:numCache>
                <c:formatCode>General</c:formatCode>
                <c:ptCount val="6"/>
                <c:pt idx="0">
                  <c:v>251</c:v>
                </c:pt>
                <c:pt idx="1">
                  <c:v>273</c:v>
                </c:pt>
                <c:pt idx="2">
                  <c:v>-247</c:v>
                </c:pt>
                <c:pt idx="3">
                  <c:v>-985</c:v>
                </c:pt>
                <c:pt idx="4">
                  <c:v>3035</c:v>
                </c:pt>
                <c:pt idx="5">
                  <c:v>13797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CD2-4488-A3DE-459B467F027E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Sheet1!$A$37:$F$37</c:f>
              <c:numCache>
                <c:formatCode>General</c:formatCode>
                <c:ptCount val="6"/>
                <c:pt idx="0">
                  <c:v>-5046</c:v>
                </c:pt>
                <c:pt idx="1">
                  <c:v>-3363</c:v>
                </c:pt>
                <c:pt idx="2">
                  <c:v>-2852</c:v>
                </c:pt>
                <c:pt idx="3">
                  <c:v>10375</c:v>
                </c:pt>
                <c:pt idx="4">
                  <c:v>4126</c:v>
                </c:pt>
                <c:pt idx="5">
                  <c:v>-1464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CD2-4488-A3DE-459B467F027E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Sheet1!$A$38:$F$38</c:f>
              <c:numCache>
                <c:formatCode>General</c:formatCode>
                <c:ptCount val="6"/>
                <c:pt idx="0">
                  <c:v>-9347</c:v>
                </c:pt>
                <c:pt idx="1">
                  <c:v>-7704</c:v>
                </c:pt>
                <c:pt idx="2">
                  <c:v>2577</c:v>
                </c:pt>
                <c:pt idx="3">
                  <c:v>32767</c:v>
                </c:pt>
                <c:pt idx="4">
                  <c:v>32767</c:v>
                </c:pt>
                <c:pt idx="5">
                  <c:v>-32299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CD2-4488-A3DE-459B467F027E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Sheet1!$A$39:$F$39</c:f>
              <c:numCache>
                <c:formatCode>General</c:formatCode>
                <c:ptCount val="6"/>
                <c:pt idx="0">
                  <c:v>-31945</c:v>
                </c:pt>
                <c:pt idx="1">
                  <c:v>2819</c:v>
                </c:pt>
                <c:pt idx="2">
                  <c:v>32767</c:v>
                </c:pt>
                <c:pt idx="3">
                  <c:v>-32763</c:v>
                </c:pt>
                <c:pt idx="4">
                  <c:v>-32768</c:v>
                </c:pt>
                <c:pt idx="5">
                  <c:v>-6643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CD2-4488-A3DE-459B467F027E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Sheet1!$A$40:$F$40</c:f>
              <c:numCache>
                <c:formatCode>General</c:formatCode>
                <c:ptCount val="6"/>
                <c:pt idx="0">
                  <c:v>-3070</c:v>
                </c:pt>
                <c:pt idx="1">
                  <c:v>-3303</c:v>
                </c:pt>
                <c:pt idx="2">
                  <c:v>-360</c:v>
                </c:pt>
                <c:pt idx="3">
                  <c:v>-30574</c:v>
                </c:pt>
                <c:pt idx="4">
                  <c:v>-15173</c:v>
                </c:pt>
                <c:pt idx="5">
                  <c:v>-2576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CD2-4488-A3DE-459B467F027E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Sheet1!$A$41:$F$41</c:f>
              <c:numCache>
                <c:formatCode>General</c:formatCode>
                <c:ptCount val="6"/>
                <c:pt idx="0">
                  <c:v>49</c:v>
                </c:pt>
                <c:pt idx="1">
                  <c:v>-23</c:v>
                </c:pt>
                <c:pt idx="2">
                  <c:v>25</c:v>
                </c:pt>
                <c:pt idx="3">
                  <c:v>-2785</c:v>
                </c:pt>
                <c:pt idx="4">
                  <c:v>-3815</c:v>
                </c:pt>
                <c:pt idx="5">
                  <c:v>-3865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0CD2-4488-A3DE-459B467F027E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Sheet1!$A$42:$F$42</c:f>
              <c:numCache>
                <c:formatCode>General</c:formatCode>
                <c:ptCount val="6"/>
                <c:pt idx="0">
                  <c:v>138</c:v>
                </c:pt>
                <c:pt idx="1">
                  <c:v>-330</c:v>
                </c:pt>
                <c:pt idx="2">
                  <c:v>-722</c:v>
                </c:pt>
                <c:pt idx="3">
                  <c:v>-12249</c:v>
                </c:pt>
                <c:pt idx="4">
                  <c:v>57</c:v>
                </c:pt>
                <c:pt idx="5">
                  <c:v>-12294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0CD2-4488-A3DE-459B467F027E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Sheet1!$A$43:$F$43</c:f>
              <c:numCache>
                <c:formatCode>General</c:formatCode>
                <c:ptCount val="6"/>
                <c:pt idx="0">
                  <c:v>395</c:v>
                </c:pt>
                <c:pt idx="1">
                  <c:v>333</c:v>
                </c:pt>
                <c:pt idx="2">
                  <c:v>762</c:v>
                </c:pt>
                <c:pt idx="3">
                  <c:v>-11889</c:v>
                </c:pt>
                <c:pt idx="4">
                  <c:v>-4234</c:v>
                </c:pt>
                <c:pt idx="5">
                  <c:v>-6895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0CD2-4488-A3DE-459B467F027E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Sheet1!$A$44:$F$44</c:f>
              <c:numCache>
                <c:formatCode>General</c:formatCode>
                <c:ptCount val="6"/>
                <c:pt idx="0">
                  <c:v>133</c:v>
                </c:pt>
                <c:pt idx="1">
                  <c:v>-95</c:v>
                </c:pt>
                <c:pt idx="2">
                  <c:v>124</c:v>
                </c:pt>
                <c:pt idx="3">
                  <c:v>-8028</c:v>
                </c:pt>
                <c:pt idx="4">
                  <c:v>1095</c:v>
                </c:pt>
                <c:pt idx="5">
                  <c:v>3352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0CD2-4488-A3DE-459B467F027E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Sheet1!$A$45:$F$45</c:f>
              <c:numCache>
                <c:formatCode>General</c:formatCode>
                <c:ptCount val="6"/>
                <c:pt idx="0">
                  <c:v>287</c:v>
                </c:pt>
                <c:pt idx="1">
                  <c:v>450</c:v>
                </c:pt>
                <c:pt idx="2">
                  <c:v>-4075</c:v>
                </c:pt>
                <c:pt idx="3">
                  <c:v>2142</c:v>
                </c:pt>
                <c:pt idx="4">
                  <c:v>1185</c:v>
                </c:pt>
                <c:pt idx="5">
                  <c:v>16971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0CD2-4488-A3DE-459B467F027E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Sheet1!$A$46:$F$46</c:f>
              <c:numCache>
                <c:formatCode>General</c:formatCode>
                <c:ptCount val="6"/>
                <c:pt idx="0">
                  <c:v>-4264</c:v>
                </c:pt>
                <c:pt idx="1">
                  <c:v>-14495</c:v>
                </c:pt>
                <c:pt idx="2">
                  <c:v>288</c:v>
                </c:pt>
                <c:pt idx="3">
                  <c:v>32767</c:v>
                </c:pt>
                <c:pt idx="4">
                  <c:v>-32768</c:v>
                </c:pt>
                <c:pt idx="5">
                  <c:v>-1990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0CD2-4488-A3DE-459B467F027E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Sheet1!$A$47:$F$47</c:f>
              <c:numCache>
                <c:formatCode>General</c:formatCode>
                <c:ptCount val="6"/>
                <c:pt idx="0">
                  <c:v>-20535</c:v>
                </c:pt>
                <c:pt idx="1">
                  <c:v>-14142</c:v>
                </c:pt>
                <c:pt idx="2">
                  <c:v>-1752</c:v>
                </c:pt>
                <c:pt idx="3">
                  <c:v>-32768</c:v>
                </c:pt>
                <c:pt idx="4">
                  <c:v>32767</c:v>
                </c:pt>
                <c:pt idx="5">
                  <c:v>-11329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0CD2-4488-A3DE-459B467F027E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Sheet1!$A$48:$F$48</c:f>
              <c:numCache>
                <c:formatCode>General</c:formatCode>
                <c:ptCount val="6"/>
                <c:pt idx="0">
                  <c:v>-20734</c:v>
                </c:pt>
                <c:pt idx="1">
                  <c:v>-3283</c:v>
                </c:pt>
                <c:pt idx="2">
                  <c:v>-797</c:v>
                </c:pt>
                <c:pt idx="3">
                  <c:v>24013</c:v>
                </c:pt>
                <c:pt idx="4">
                  <c:v>20977</c:v>
                </c:pt>
                <c:pt idx="5">
                  <c:v>8234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0CD2-4488-A3DE-459B467F027E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Sheet1!$A$49:$F$49</c:f>
              <c:numCache>
                <c:formatCode>General</c:formatCode>
                <c:ptCount val="6"/>
                <c:pt idx="0">
                  <c:v>-363</c:v>
                </c:pt>
                <c:pt idx="1">
                  <c:v>-419</c:v>
                </c:pt>
                <c:pt idx="2">
                  <c:v>-127</c:v>
                </c:pt>
                <c:pt idx="3">
                  <c:v>28360</c:v>
                </c:pt>
                <c:pt idx="4">
                  <c:v>-13160</c:v>
                </c:pt>
                <c:pt idx="5">
                  <c:v>-727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0CD2-4488-A3DE-459B467F027E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Sheet1!$A$50:$F$50</c:f>
              <c:numCache>
                <c:formatCode>General</c:formatCode>
                <c:ptCount val="6"/>
                <c:pt idx="0">
                  <c:v>-36</c:v>
                </c:pt>
                <c:pt idx="1">
                  <c:v>-709</c:v>
                </c:pt>
                <c:pt idx="2">
                  <c:v>300</c:v>
                </c:pt>
                <c:pt idx="3">
                  <c:v>15563</c:v>
                </c:pt>
                <c:pt idx="4">
                  <c:v>-641</c:v>
                </c:pt>
                <c:pt idx="5">
                  <c:v>-568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0CD2-4488-A3DE-459B467F027E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Sheet1!$A$51:$F$51</c:f>
              <c:numCache>
                <c:formatCode>General</c:formatCode>
                <c:ptCount val="6"/>
                <c:pt idx="0">
                  <c:v>331</c:v>
                </c:pt>
                <c:pt idx="1">
                  <c:v>182</c:v>
                </c:pt>
                <c:pt idx="2">
                  <c:v>224</c:v>
                </c:pt>
                <c:pt idx="3">
                  <c:v>6498</c:v>
                </c:pt>
                <c:pt idx="4">
                  <c:v>-2503</c:v>
                </c:pt>
                <c:pt idx="5">
                  <c:v>-7382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0CD2-4488-A3DE-459B467F027E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Sheet1!$A$52:$F$52</c:f>
              <c:numCache>
                <c:formatCode>General</c:formatCode>
                <c:ptCount val="6"/>
                <c:pt idx="0">
                  <c:v>33</c:v>
                </c:pt>
                <c:pt idx="1">
                  <c:v>-86</c:v>
                </c:pt>
                <c:pt idx="2">
                  <c:v>371</c:v>
                </c:pt>
                <c:pt idx="3">
                  <c:v>483</c:v>
                </c:pt>
                <c:pt idx="4">
                  <c:v>-6563</c:v>
                </c:pt>
                <c:pt idx="5">
                  <c:v>-4913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0CD2-4488-A3DE-459B467F027E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Sheet1!$A$53:$F$53</c:f>
              <c:numCache>
                <c:formatCode>General</c:formatCode>
                <c:ptCount val="6"/>
                <c:pt idx="0">
                  <c:v>38</c:v>
                </c:pt>
                <c:pt idx="1">
                  <c:v>-811</c:v>
                </c:pt>
                <c:pt idx="2">
                  <c:v>-604</c:v>
                </c:pt>
                <c:pt idx="3">
                  <c:v>-884</c:v>
                </c:pt>
                <c:pt idx="4">
                  <c:v>-8530</c:v>
                </c:pt>
                <c:pt idx="5">
                  <c:v>2554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0CD2-4488-A3DE-459B467F027E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Sheet1!$A$54:$F$54</c:f>
              <c:numCache>
                <c:formatCode>General</c:formatCode>
                <c:ptCount val="6"/>
                <c:pt idx="0">
                  <c:v>-1702</c:v>
                </c:pt>
                <c:pt idx="1">
                  <c:v>-2323</c:v>
                </c:pt>
                <c:pt idx="2">
                  <c:v>-1830</c:v>
                </c:pt>
                <c:pt idx="3">
                  <c:v>9643</c:v>
                </c:pt>
                <c:pt idx="4">
                  <c:v>-7921</c:v>
                </c:pt>
                <c:pt idx="5">
                  <c:v>24191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0CD2-4488-A3DE-459B467F027E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Sheet1!$A$55:$F$55</c:f>
              <c:numCache>
                <c:formatCode>General</c:formatCode>
                <c:ptCount val="6"/>
                <c:pt idx="0">
                  <c:v>-9690</c:v>
                </c:pt>
                <c:pt idx="1">
                  <c:v>-5767</c:v>
                </c:pt>
                <c:pt idx="2">
                  <c:v>-598</c:v>
                </c:pt>
                <c:pt idx="3">
                  <c:v>32767</c:v>
                </c:pt>
                <c:pt idx="4">
                  <c:v>-15533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0CD2-4488-A3DE-459B467F027E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Sheet1!$A$56:$F$56</c:f>
              <c:numCache>
                <c:formatCode>General</c:formatCode>
                <c:ptCount val="6"/>
                <c:pt idx="0">
                  <c:v>-19579</c:v>
                </c:pt>
                <c:pt idx="1">
                  <c:v>-14374</c:v>
                </c:pt>
                <c:pt idx="2">
                  <c:v>1483</c:v>
                </c:pt>
                <c:pt idx="3">
                  <c:v>-27996</c:v>
                </c:pt>
                <c:pt idx="4">
                  <c:v>32767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0CD2-4488-A3DE-459B467F027E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Sheet1!$A$57:$F$57</c:f>
              <c:numCache>
                <c:formatCode>General</c:formatCode>
                <c:ptCount val="6"/>
                <c:pt idx="0">
                  <c:v>-5302</c:v>
                </c:pt>
                <c:pt idx="1">
                  <c:v>-6200</c:v>
                </c:pt>
                <c:pt idx="2">
                  <c:v>-1062</c:v>
                </c:pt>
                <c:pt idx="3">
                  <c:v>-32768</c:v>
                </c:pt>
                <c:pt idx="4">
                  <c:v>-23205</c:v>
                </c:pt>
                <c:pt idx="5">
                  <c:v>-32380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CD2-4488-A3DE-459B467F027E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Sheet1!$A$58:$F$58</c:f>
              <c:numCache>
                <c:formatCode>General</c:formatCode>
                <c:ptCount val="6"/>
                <c:pt idx="0">
                  <c:v>-649</c:v>
                </c:pt>
                <c:pt idx="1">
                  <c:v>-744</c:v>
                </c:pt>
                <c:pt idx="2">
                  <c:v>31</c:v>
                </c:pt>
                <c:pt idx="3">
                  <c:v>14616</c:v>
                </c:pt>
                <c:pt idx="4">
                  <c:v>-23742</c:v>
                </c:pt>
                <c:pt idx="5">
                  <c:v>-4358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0CD2-4488-A3DE-459B467F027E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Sheet1!$A$59:$F$59</c:f>
              <c:numCache>
                <c:formatCode>General</c:formatCode>
                <c:ptCount val="6"/>
                <c:pt idx="0">
                  <c:v>-34</c:v>
                </c:pt>
                <c:pt idx="1">
                  <c:v>-330</c:v>
                </c:pt>
                <c:pt idx="2">
                  <c:v>46</c:v>
                </c:pt>
                <c:pt idx="3">
                  <c:v>7746</c:v>
                </c:pt>
                <c:pt idx="4">
                  <c:v>-18291</c:v>
                </c:pt>
                <c:pt idx="5">
                  <c:v>-2334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0CD2-4488-A3DE-459B467F027E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Sheet1!$A$60:$F$60</c:f>
              <c:numCache>
                <c:formatCode>General</c:formatCode>
                <c:ptCount val="6"/>
                <c:pt idx="0">
                  <c:v>356</c:v>
                </c:pt>
                <c:pt idx="1">
                  <c:v>268</c:v>
                </c:pt>
                <c:pt idx="2">
                  <c:v>276</c:v>
                </c:pt>
                <c:pt idx="3">
                  <c:v>-8334</c:v>
                </c:pt>
                <c:pt idx="4">
                  <c:v>-3552</c:v>
                </c:pt>
                <c:pt idx="5">
                  <c:v>-5429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0CD2-4488-A3DE-459B467F027E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Sheet1!$A$61:$F$61</c:f>
              <c:numCache>
                <c:formatCode>General</c:formatCode>
                <c:ptCount val="6"/>
                <c:pt idx="0">
                  <c:v>-75</c:v>
                </c:pt>
                <c:pt idx="1">
                  <c:v>-255</c:v>
                </c:pt>
                <c:pt idx="2">
                  <c:v>-97</c:v>
                </c:pt>
                <c:pt idx="3">
                  <c:v>-11437</c:v>
                </c:pt>
                <c:pt idx="4">
                  <c:v>-738</c:v>
                </c:pt>
                <c:pt idx="5">
                  <c:v>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0CD2-4488-A3DE-459B467F027E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Sheet1!$A$62:$F$62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0CD2-4488-A3DE-459B467F0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226976"/>
        <c:axId val="615223376"/>
      </c:lineChart>
      <c:catAx>
        <c:axId val="61522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23376"/>
        <c:crosses val="autoZero"/>
        <c:auto val="1"/>
        <c:lblAlgn val="ctr"/>
        <c:lblOffset val="100"/>
        <c:noMultiLvlLbl val="0"/>
      </c:catAx>
      <c:valAx>
        <c:axId val="6152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2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-12573</c:v>
                </c:pt>
                <c:pt idx="1">
                  <c:v>-7246</c:v>
                </c:pt>
                <c:pt idx="2">
                  <c:v>-1429</c:v>
                </c:pt>
                <c:pt idx="3">
                  <c:v>-34</c:v>
                </c:pt>
                <c:pt idx="4">
                  <c:v>784</c:v>
                </c:pt>
                <c:pt idx="5">
                  <c:v>-178</c:v>
                </c:pt>
                <c:pt idx="6">
                  <c:v>-826</c:v>
                </c:pt>
                <c:pt idx="7">
                  <c:v>-530</c:v>
                </c:pt>
                <c:pt idx="8">
                  <c:v>-3194</c:v>
                </c:pt>
                <c:pt idx="9">
                  <c:v>-14184</c:v>
                </c:pt>
                <c:pt idx="10">
                  <c:v>-9052</c:v>
                </c:pt>
                <c:pt idx="11">
                  <c:v>-2240</c:v>
                </c:pt>
                <c:pt idx="12">
                  <c:v>129</c:v>
                </c:pt>
                <c:pt idx="13">
                  <c:v>245</c:v>
                </c:pt>
                <c:pt idx="14">
                  <c:v>325</c:v>
                </c:pt>
                <c:pt idx="15">
                  <c:v>-13</c:v>
                </c:pt>
                <c:pt idx="16">
                  <c:v>-54</c:v>
                </c:pt>
                <c:pt idx="17">
                  <c:v>-5108</c:v>
                </c:pt>
                <c:pt idx="18">
                  <c:v>-17320</c:v>
                </c:pt>
                <c:pt idx="19">
                  <c:v>-8880</c:v>
                </c:pt>
                <c:pt idx="20">
                  <c:v>-2576</c:v>
                </c:pt>
                <c:pt idx="21">
                  <c:v>-89</c:v>
                </c:pt>
                <c:pt idx="22">
                  <c:v>179</c:v>
                </c:pt>
                <c:pt idx="23">
                  <c:v>259</c:v>
                </c:pt>
                <c:pt idx="24">
                  <c:v>153</c:v>
                </c:pt>
                <c:pt idx="25">
                  <c:v>139</c:v>
                </c:pt>
                <c:pt idx="26">
                  <c:v>-3745</c:v>
                </c:pt>
                <c:pt idx="27">
                  <c:v>-14852</c:v>
                </c:pt>
                <c:pt idx="28">
                  <c:v>-12078</c:v>
                </c:pt>
                <c:pt idx="29">
                  <c:v>-3164</c:v>
                </c:pt>
                <c:pt idx="30">
                  <c:v>71</c:v>
                </c:pt>
                <c:pt idx="31">
                  <c:v>1127</c:v>
                </c:pt>
                <c:pt idx="32">
                  <c:v>354</c:v>
                </c:pt>
                <c:pt idx="33">
                  <c:v>-12</c:v>
                </c:pt>
                <c:pt idx="34">
                  <c:v>251</c:v>
                </c:pt>
                <c:pt idx="35">
                  <c:v>-5046</c:v>
                </c:pt>
                <c:pt idx="36">
                  <c:v>-9347</c:v>
                </c:pt>
                <c:pt idx="37">
                  <c:v>-31945</c:v>
                </c:pt>
                <c:pt idx="38">
                  <c:v>-3070</c:v>
                </c:pt>
                <c:pt idx="39">
                  <c:v>49</c:v>
                </c:pt>
                <c:pt idx="40">
                  <c:v>138</c:v>
                </c:pt>
                <c:pt idx="41">
                  <c:v>395</c:v>
                </c:pt>
                <c:pt idx="42">
                  <c:v>133</c:v>
                </c:pt>
                <c:pt idx="43">
                  <c:v>287</c:v>
                </c:pt>
                <c:pt idx="44">
                  <c:v>-4264</c:v>
                </c:pt>
                <c:pt idx="45">
                  <c:v>-20535</c:v>
                </c:pt>
                <c:pt idx="46">
                  <c:v>-20734</c:v>
                </c:pt>
                <c:pt idx="47">
                  <c:v>-363</c:v>
                </c:pt>
                <c:pt idx="48">
                  <c:v>-36</c:v>
                </c:pt>
                <c:pt idx="49">
                  <c:v>331</c:v>
                </c:pt>
                <c:pt idx="50">
                  <c:v>33</c:v>
                </c:pt>
                <c:pt idx="51">
                  <c:v>38</c:v>
                </c:pt>
                <c:pt idx="52">
                  <c:v>-1702</c:v>
                </c:pt>
                <c:pt idx="53">
                  <c:v>-9690</c:v>
                </c:pt>
                <c:pt idx="54">
                  <c:v>-19579</c:v>
                </c:pt>
                <c:pt idx="55">
                  <c:v>-5302</c:v>
                </c:pt>
                <c:pt idx="56">
                  <c:v>-649</c:v>
                </c:pt>
                <c:pt idx="57">
                  <c:v>-34</c:v>
                </c:pt>
                <c:pt idx="58">
                  <c:v>356</c:v>
                </c:pt>
                <c:pt idx="59">
                  <c:v>-75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2-40A6-A2B1-BFA35BEEB14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-8163</c:v>
                </c:pt>
                <c:pt idx="1">
                  <c:v>-7960</c:v>
                </c:pt>
                <c:pt idx="2">
                  <c:v>-1110</c:v>
                </c:pt>
                <c:pt idx="3">
                  <c:v>-129</c:v>
                </c:pt>
                <c:pt idx="4">
                  <c:v>140</c:v>
                </c:pt>
                <c:pt idx="5">
                  <c:v>-103</c:v>
                </c:pt>
                <c:pt idx="6">
                  <c:v>-1286</c:v>
                </c:pt>
                <c:pt idx="7">
                  <c:v>-937</c:v>
                </c:pt>
                <c:pt idx="8">
                  <c:v>-4831</c:v>
                </c:pt>
                <c:pt idx="9">
                  <c:v>-5885</c:v>
                </c:pt>
                <c:pt idx="10">
                  <c:v>-6098</c:v>
                </c:pt>
                <c:pt idx="11">
                  <c:v>-2144</c:v>
                </c:pt>
                <c:pt idx="12">
                  <c:v>-115</c:v>
                </c:pt>
                <c:pt idx="13">
                  <c:v>407</c:v>
                </c:pt>
                <c:pt idx="14">
                  <c:v>57</c:v>
                </c:pt>
                <c:pt idx="15">
                  <c:v>-139</c:v>
                </c:pt>
                <c:pt idx="16">
                  <c:v>-453</c:v>
                </c:pt>
                <c:pt idx="17">
                  <c:v>-4656</c:v>
                </c:pt>
                <c:pt idx="18">
                  <c:v>553</c:v>
                </c:pt>
                <c:pt idx="19">
                  <c:v>-5018</c:v>
                </c:pt>
                <c:pt idx="20">
                  <c:v>-2861</c:v>
                </c:pt>
                <c:pt idx="21">
                  <c:v>36</c:v>
                </c:pt>
                <c:pt idx="22">
                  <c:v>163</c:v>
                </c:pt>
                <c:pt idx="23">
                  <c:v>135</c:v>
                </c:pt>
                <c:pt idx="24">
                  <c:v>104</c:v>
                </c:pt>
                <c:pt idx="25">
                  <c:v>-13</c:v>
                </c:pt>
                <c:pt idx="26">
                  <c:v>-3674</c:v>
                </c:pt>
                <c:pt idx="27">
                  <c:v>-7611</c:v>
                </c:pt>
                <c:pt idx="28">
                  <c:v>-6120</c:v>
                </c:pt>
                <c:pt idx="29">
                  <c:v>-3459</c:v>
                </c:pt>
                <c:pt idx="30">
                  <c:v>-191</c:v>
                </c:pt>
                <c:pt idx="31">
                  <c:v>1520</c:v>
                </c:pt>
                <c:pt idx="32">
                  <c:v>120</c:v>
                </c:pt>
                <c:pt idx="33">
                  <c:v>22</c:v>
                </c:pt>
                <c:pt idx="34">
                  <c:v>273</c:v>
                </c:pt>
                <c:pt idx="35">
                  <c:v>-3363</c:v>
                </c:pt>
                <c:pt idx="36">
                  <c:v>-7704</c:v>
                </c:pt>
                <c:pt idx="37">
                  <c:v>2819</c:v>
                </c:pt>
                <c:pt idx="38">
                  <c:v>-3303</c:v>
                </c:pt>
                <c:pt idx="39">
                  <c:v>-23</c:v>
                </c:pt>
                <c:pt idx="40">
                  <c:v>-330</c:v>
                </c:pt>
                <c:pt idx="41">
                  <c:v>333</c:v>
                </c:pt>
                <c:pt idx="42">
                  <c:v>-95</c:v>
                </c:pt>
                <c:pt idx="43">
                  <c:v>450</c:v>
                </c:pt>
                <c:pt idx="44">
                  <c:v>-14495</c:v>
                </c:pt>
                <c:pt idx="45">
                  <c:v>-14142</c:v>
                </c:pt>
                <c:pt idx="46">
                  <c:v>-3283</c:v>
                </c:pt>
                <c:pt idx="47">
                  <c:v>-419</c:v>
                </c:pt>
                <c:pt idx="48">
                  <c:v>-709</c:v>
                </c:pt>
                <c:pt idx="49">
                  <c:v>182</c:v>
                </c:pt>
                <c:pt idx="50">
                  <c:v>-86</c:v>
                </c:pt>
                <c:pt idx="51">
                  <c:v>-811</c:v>
                </c:pt>
                <c:pt idx="52">
                  <c:v>-2323</c:v>
                </c:pt>
                <c:pt idx="53">
                  <c:v>-5767</c:v>
                </c:pt>
                <c:pt idx="54">
                  <c:v>-14374</c:v>
                </c:pt>
                <c:pt idx="55">
                  <c:v>-6200</c:v>
                </c:pt>
                <c:pt idx="56">
                  <c:v>-744</c:v>
                </c:pt>
                <c:pt idx="57">
                  <c:v>-330</c:v>
                </c:pt>
                <c:pt idx="58">
                  <c:v>268</c:v>
                </c:pt>
                <c:pt idx="59">
                  <c:v>-255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2-40A6-A2B1-BFA35BEEB14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821</c:v>
                </c:pt>
                <c:pt idx="1">
                  <c:v>4641</c:v>
                </c:pt>
                <c:pt idx="2">
                  <c:v>198</c:v>
                </c:pt>
                <c:pt idx="3">
                  <c:v>328</c:v>
                </c:pt>
                <c:pt idx="4">
                  <c:v>-183</c:v>
                </c:pt>
                <c:pt idx="5">
                  <c:v>487</c:v>
                </c:pt>
                <c:pt idx="6">
                  <c:v>-577</c:v>
                </c:pt>
                <c:pt idx="7">
                  <c:v>-389</c:v>
                </c:pt>
                <c:pt idx="8">
                  <c:v>-908</c:v>
                </c:pt>
                <c:pt idx="9">
                  <c:v>771</c:v>
                </c:pt>
                <c:pt idx="10">
                  <c:v>3763</c:v>
                </c:pt>
                <c:pt idx="11">
                  <c:v>-381</c:v>
                </c:pt>
                <c:pt idx="12">
                  <c:v>156</c:v>
                </c:pt>
                <c:pt idx="13">
                  <c:v>196</c:v>
                </c:pt>
                <c:pt idx="14">
                  <c:v>399</c:v>
                </c:pt>
                <c:pt idx="15">
                  <c:v>104</c:v>
                </c:pt>
                <c:pt idx="16">
                  <c:v>524</c:v>
                </c:pt>
                <c:pt idx="17">
                  <c:v>-2497</c:v>
                </c:pt>
                <c:pt idx="18">
                  <c:v>6986</c:v>
                </c:pt>
                <c:pt idx="19">
                  <c:v>3044</c:v>
                </c:pt>
                <c:pt idx="20">
                  <c:v>-1</c:v>
                </c:pt>
                <c:pt idx="21">
                  <c:v>401</c:v>
                </c:pt>
                <c:pt idx="22">
                  <c:v>381</c:v>
                </c:pt>
                <c:pt idx="23">
                  <c:v>295</c:v>
                </c:pt>
                <c:pt idx="24">
                  <c:v>101</c:v>
                </c:pt>
                <c:pt idx="25">
                  <c:v>177</c:v>
                </c:pt>
                <c:pt idx="26">
                  <c:v>-4332</c:v>
                </c:pt>
                <c:pt idx="27">
                  <c:v>4268</c:v>
                </c:pt>
                <c:pt idx="28">
                  <c:v>4964</c:v>
                </c:pt>
                <c:pt idx="29">
                  <c:v>-1336</c:v>
                </c:pt>
                <c:pt idx="30">
                  <c:v>-193</c:v>
                </c:pt>
                <c:pt idx="31">
                  <c:v>1119</c:v>
                </c:pt>
                <c:pt idx="32">
                  <c:v>255</c:v>
                </c:pt>
                <c:pt idx="33">
                  <c:v>217</c:v>
                </c:pt>
                <c:pt idx="34">
                  <c:v>-247</c:v>
                </c:pt>
                <c:pt idx="35">
                  <c:v>-2852</c:v>
                </c:pt>
                <c:pt idx="36">
                  <c:v>2577</c:v>
                </c:pt>
                <c:pt idx="37">
                  <c:v>32767</c:v>
                </c:pt>
                <c:pt idx="38">
                  <c:v>-360</c:v>
                </c:pt>
                <c:pt idx="39">
                  <c:v>25</c:v>
                </c:pt>
                <c:pt idx="40">
                  <c:v>-722</c:v>
                </c:pt>
                <c:pt idx="41">
                  <c:v>762</c:v>
                </c:pt>
                <c:pt idx="42">
                  <c:v>124</c:v>
                </c:pt>
                <c:pt idx="43">
                  <c:v>-4075</c:v>
                </c:pt>
                <c:pt idx="44">
                  <c:v>288</c:v>
                </c:pt>
                <c:pt idx="45">
                  <c:v>-1752</c:v>
                </c:pt>
                <c:pt idx="46">
                  <c:v>-797</c:v>
                </c:pt>
                <c:pt idx="47">
                  <c:v>-127</c:v>
                </c:pt>
                <c:pt idx="48">
                  <c:v>300</c:v>
                </c:pt>
                <c:pt idx="49">
                  <c:v>224</c:v>
                </c:pt>
                <c:pt idx="50">
                  <c:v>371</c:v>
                </c:pt>
                <c:pt idx="51">
                  <c:v>-604</c:v>
                </c:pt>
                <c:pt idx="52">
                  <c:v>-1830</c:v>
                </c:pt>
                <c:pt idx="53">
                  <c:v>-598</c:v>
                </c:pt>
                <c:pt idx="54">
                  <c:v>1483</c:v>
                </c:pt>
                <c:pt idx="55">
                  <c:v>-1062</c:v>
                </c:pt>
                <c:pt idx="56">
                  <c:v>31</c:v>
                </c:pt>
                <c:pt idx="57">
                  <c:v>46</c:v>
                </c:pt>
                <c:pt idx="58">
                  <c:v>276</c:v>
                </c:pt>
                <c:pt idx="59">
                  <c:v>-97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B2-40A6-A2B1-BFA35BEEB140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19203</c:v>
                </c:pt>
                <c:pt idx="1">
                  <c:v>-32768</c:v>
                </c:pt>
                <c:pt idx="2">
                  <c:v>10477</c:v>
                </c:pt>
                <c:pt idx="3">
                  <c:v>32767</c:v>
                </c:pt>
                <c:pt idx="4">
                  <c:v>25422</c:v>
                </c:pt>
                <c:pt idx="5">
                  <c:v>13103</c:v>
                </c:pt>
                <c:pt idx="6">
                  <c:v>6641</c:v>
                </c:pt>
                <c:pt idx="7">
                  <c:v>20217</c:v>
                </c:pt>
                <c:pt idx="8">
                  <c:v>28849</c:v>
                </c:pt>
                <c:pt idx="9">
                  <c:v>1953</c:v>
                </c:pt>
                <c:pt idx="10">
                  <c:v>-32768</c:v>
                </c:pt>
                <c:pt idx="11">
                  <c:v>-9730</c:v>
                </c:pt>
                <c:pt idx="12">
                  <c:v>31851</c:v>
                </c:pt>
                <c:pt idx="13">
                  <c:v>24709</c:v>
                </c:pt>
                <c:pt idx="14">
                  <c:v>16184</c:v>
                </c:pt>
                <c:pt idx="15">
                  <c:v>7971</c:v>
                </c:pt>
                <c:pt idx="16">
                  <c:v>1898</c:v>
                </c:pt>
                <c:pt idx="17">
                  <c:v>22501</c:v>
                </c:pt>
                <c:pt idx="18">
                  <c:v>30056</c:v>
                </c:pt>
                <c:pt idx="19">
                  <c:v>-32768</c:v>
                </c:pt>
                <c:pt idx="20">
                  <c:v>-32768</c:v>
                </c:pt>
                <c:pt idx="21">
                  <c:v>32767</c:v>
                </c:pt>
                <c:pt idx="22">
                  <c:v>23355</c:v>
                </c:pt>
                <c:pt idx="23">
                  <c:v>14460</c:v>
                </c:pt>
                <c:pt idx="24">
                  <c:v>9038</c:v>
                </c:pt>
                <c:pt idx="25">
                  <c:v>3372</c:v>
                </c:pt>
                <c:pt idx="26">
                  <c:v>7483</c:v>
                </c:pt>
                <c:pt idx="27">
                  <c:v>32767</c:v>
                </c:pt>
                <c:pt idx="28">
                  <c:v>-32768</c:v>
                </c:pt>
                <c:pt idx="29">
                  <c:v>-32768</c:v>
                </c:pt>
                <c:pt idx="30">
                  <c:v>18170</c:v>
                </c:pt>
                <c:pt idx="31">
                  <c:v>6050</c:v>
                </c:pt>
                <c:pt idx="32">
                  <c:v>1433</c:v>
                </c:pt>
                <c:pt idx="33">
                  <c:v>-1401</c:v>
                </c:pt>
                <c:pt idx="34">
                  <c:v>-985</c:v>
                </c:pt>
                <c:pt idx="35">
                  <c:v>10375</c:v>
                </c:pt>
                <c:pt idx="36">
                  <c:v>32767</c:v>
                </c:pt>
                <c:pt idx="37">
                  <c:v>-32763</c:v>
                </c:pt>
                <c:pt idx="38">
                  <c:v>-30574</c:v>
                </c:pt>
                <c:pt idx="39">
                  <c:v>-2785</c:v>
                </c:pt>
                <c:pt idx="40">
                  <c:v>-12249</c:v>
                </c:pt>
                <c:pt idx="41">
                  <c:v>-11889</c:v>
                </c:pt>
                <c:pt idx="42">
                  <c:v>-8028</c:v>
                </c:pt>
                <c:pt idx="43">
                  <c:v>2142</c:v>
                </c:pt>
                <c:pt idx="44">
                  <c:v>32767</c:v>
                </c:pt>
                <c:pt idx="45">
                  <c:v>-32768</c:v>
                </c:pt>
                <c:pt idx="46">
                  <c:v>24013</c:v>
                </c:pt>
                <c:pt idx="47">
                  <c:v>28360</c:v>
                </c:pt>
                <c:pt idx="48">
                  <c:v>15563</c:v>
                </c:pt>
                <c:pt idx="49">
                  <c:v>6498</c:v>
                </c:pt>
                <c:pt idx="50">
                  <c:v>483</c:v>
                </c:pt>
                <c:pt idx="51">
                  <c:v>-884</c:v>
                </c:pt>
                <c:pt idx="52">
                  <c:v>9643</c:v>
                </c:pt>
                <c:pt idx="53">
                  <c:v>32767</c:v>
                </c:pt>
                <c:pt idx="54">
                  <c:v>-27996</c:v>
                </c:pt>
                <c:pt idx="55">
                  <c:v>-32768</c:v>
                </c:pt>
                <c:pt idx="56">
                  <c:v>14616</c:v>
                </c:pt>
                <c:pt idx="57">
                  <c:v>7746</c:v>
                </c:pt>
                <c:pt idx="58">
                  <c:v>-8334</c:v>
                </c:pt>
                <c:pt idx="59">
                  <c:v>-11437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B2-40A6-A2B1-BFA35BEEB140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2409</c:v>
                </c:pt>
                <c:pt idx="1">
                  <c:v>-23930</c:v>
                </c:pt>
                <c:pt idx="2">
                  <c:v>1910</c:v>
                </c:pt>
                <c:pt idx="3">
                  <c:v>10065</c:v>
                </c:pt>
                <c:pt idx="4">
                  <c:v>6852</c:v>
                </c:pt>
                <c:pt idx="5">
                  <c:v>9790</c:v>
                </c:pt>
                <c:pt idx="6">
                  <c:v>11786</c:v>
                </c:pt>
                <c:pt idx="7">
                  <c:v>-3651</c:v>
                </c:pt>
                <c:pt idx="8">
                  <c:v>-11099</c:v>
                </c:pt>
                <c:pt idx="9">
                  <c:v>6947</c:v>
                </c:pt>
                <c:pt idx="10">
                  <c:v>-14170</c:v>
                </c:pt>
                <c:pt idx="11">
                  <c:v>-4910</c:v>
                </c:pt>
                <c:pt idx="12">
                  <c:v>6097</c:v>
                </c:pt>
                <c:pt idx="13">
                  <c:v>2649</c:v>
                </c:pt>
                <c:pt idx="14">
                  <c:v>472</c:v>
                </c:pt>
                <c:pt idx="15">
                  <c:v>2257</c:v>
                </c:pt>
                <c:pt idx="16">
                  <c:v>11378</c:v>
                </c:pt>
                <c:pt idx="17">
                  <c:v>-2016</c:v>
                </c:pt>
                <c:pt idx="18">
                  <c:v>-8650</c:v>
                </c:pt>
                <c:pt idx="19">
                  <c:v>-14828</c:v>
                </c:pt>
                <c:pt idx="20">
                  <c:v>-16148</c:v>
                </c:pt>
                <c:pt idx="21">
                  <c:v>12003</c:v>
                </c:pt>
                <c:pt idx="22">
                  <c:v>6546</c:v>
                </c:pt>
                <c:pt idx="23">
                  <c:v>1374</c:v>
                </c:pt>
                <c:pt idx="24">
                  <c:v>4022</c:v>
                </c:pt>
                <c:pt idx="25">
                  <c:v>11526</c:v>
                </c:pt>
                <c:pt idx="26">
                  <c:v>5187</c:v>
                </c:pt>
                <c:pt idx="27">
                  <c:v>-30031</c:v>
                </c:pt>
                <c:pt idx="28">
                  <c:v>14836</c:v>
                </c:pt>
                <c:pt idx="29">
                  <c:v>-32768</c:v>
                </c:pt>
                <c:pt idx="30">
                  <c:v>-10260</c:v>
                </c:pt>
                <c:pt idx="31">
                  <c:v>2306</c:v>
                </c:pt>
                <c:pt idx="32">
                  <c:v>-3598</c:v>
                </c:pt>
                <c:pt idx="33">
                  <c:v>-4459</c:v>
                </c:pt>
                <c:pt idx="34">
                  <c:v>3035</c:v>
                </c:pt>
                <c:pt idx="35">
                  <c:v>4126</c:v>
                </c:pt>
                <c:pt idx="36">
                  <c:v>32767</c:v>
                </c:pt>
                <c:pt idx="37">
                  <c:v>-32768</c:v>
                </c:pt>
                <c:pt idx="38">
                  <c:v>-15173</c:v>
                </c:pt>
                <c:pt idx="39">
                  <c:v>-3815</c:v>
                </c:pt>
                <c:pt idx="40">
                  <c:v>57</c:v>
                </c:pt>
                <c:pt idx="41">
                  <c:v>-4234</c:v>
                </c:pt>
                <c:pt idx="42">
                  <c:v>1095</c:v>
                </c:pt>
                <c:pt idx="43">
                  <c:v>1185</c:v>
                </c:pt>
                <c:pt idx="44">
                  <c:v>-32768</c:v>
                </c:pt>
                <c:pt idx="45">
                  <c:v>32767</c:v>
                </c:pt>
                <c:pt idx="46">
                  <c:v>20977</c:v>
                </c:pt>
                <c:pt idx="47">
                  <c:v>-13160</c:v>
                </c:pt>
                <c:pt idx="48">
                  <c:v>-641</c:v>
                </c:pt>
                <c:pt idx="49">
                  <c:v>-2503</c:v>
                </c:pt>
                <c:pt idx="50">
                  <c:v>-6563</c:v>
                </c:pt>
                <c:pt idx="51">
                  <c:v>-8530</c:v>
                </c:pt>
                <c:pt idx="52">
                  <c:v>-7921</c:v>
                </c:pt>
                <c:pt idx="53">
                  <c:v>-15533</c:v>
                </c:pt>
                <c:pt idx="54">
                  <c:v>32767</c:v>
                </c:pt>
                <c:pt idx="55">
                  <c:v>-23205</c:v>
                </c:pt>
                <c:pt idx="56">
                  <c:v>-23742</c:v>
                </c:pt>
                <c:pt idx="57">
                  <c:v>-18291</c:v>
                </c:pt>
                <c:pt idx="58">
                  <c:v>-3552</c:v>
                </c:pt>
                <c:pt idx="59">
                  <c:v>-738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B2-40A6-A2B1-BFA35BEEB140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16598</c:v>
                </c:pt>
                <c:pt idx="1">
                  <c:v>-32768</c:v>
                </c:pt>
                <c:pt idx="2">
                  <c:v>1337</c:v>
                </c:pt>
                <c:pt idx="3">
                  <c:v>4071</c:v>
                </c:pt>
                <c:pt idx="4">
                  <c:v>-1310</c:v>
                </c:pt>
                <c:pt idx="5">
                  <c:v>-1417</c:v>
                </c:pt>
                <c:pt idx="6">
                  <c:v>1559</c:v>
                </c:pt>
                <c:pt idx="7">
                  <c:v>9374</c:v>
                </c:pt>
                <c:pt idx="8">
                  <c:v>19222</c:v>
                </c:pt>
                <c:pt idx="9">
                  <c:v>22352</c:v>
                </c:pt>
                <c:pt idx="10">
                  <c:v>-32768</c:v>
                </c:pt>
                <c:pt idx="11">
                  <c:v>3013</c:v>
                </c:pt>
                <c:pt idx="12">
                  <c:v>6547</c:v>
                </c:pt>
                <c:pt idx="13">
                  <c:v>2554</c:v>
                </c:pt>
                <c:pt idx="14">
                  <c:v>2767</c:v>
                </c:pt>
                <c:pt idx="15">
                  <c:v>4500</c:v>
                </c:pt>
                <c:pt idx="16">
                  <c:v>4197</c:v>
                </c:pt>
                <c:pt idx="17">
                  <c:v>6527</c:v>
                </c:pt>
                <c:pt idx="18">
                  <c:v>3901</c:v>
                </c:pt>
                <c:pt idx="19">
                  <c:v>-32768</c:v>
                </c:pt>
                <c:pt idx="20">
                  <c:v>-1373</c:v>
                </c:pt>
                <c:pt idx="21">
                  <c:v>1034</c:v>
                </c:pt>
                <c:pt idx="22">
                  <c:v>-4844</c:v>
                </c:pt>
                <c:pt idx="23">
                  <c:v>-4403</c:v>
                </c:pt>
                <c:pt idx="24">
                  <c:v>1257</c:v>
                </c:pt>
                <c:pt idx="25">
                  <c:v>5377</c:v>
                </c:pt>
                <c:pt idx="26">
                  <c:v>9522</c:v>
                </c:pt>
                <c:pt idx="27">
                  <c:v>25019</c:v>
                </c:pt>
                <c:pt idx="28">
                  <c:v>-32768</c:v>
                </c:pt>
                <c:pt idx="29">
                  <c:v>-2014</c:v>
                </c:pt>
                <c:pt idx="30">
                  <c:v>2145</c:v>
                </c:pt>
                <c:pt idx="31">
                  <c:v>-1195</c:v>
                </c:pt>
                <c:pt idx="32">
                  <c:v>-3757</c:v>
                </c:pt>
                <c:pt idx="33">
                  <c:v>7107</c:v>
                </c:pt>
                <c:pt idx="34">
                  <c:v>13797</c:v>
                </c:pt>
                <c:pt idx="35">
                  <c:v>-1464</c:v>
                </c:pt>
                <c:pt idx="36">
                  <c:v>-32299</c:v>
                </c:pt>
                <c:pt idx="37">
                  <c:v>-6643</c:v>
                </c:pt>
                <c:pt idx="38">
                  <c:v>-2576</c:v>
                </c:pt>
                <c:pt idx="39">
                  <c:v>-3865</c:v>
                </c:pt>
                <c:pt idx="40">
                  <c:v>-12294</c:v>
                </c:pt>
                <c:pt idx="41">
                  <c:v>-6895</c:v>
                </c:pt>
                <c:pt idx="42">
                  <c:v>3352</c:v>
                </c:pt>
                <c:pt idx="43">
                  <c:v>16971</c:v>
                </c:pt>
                <c:pt idx="44">
                  <c:v>-1990</c:v>
                </c:pt>
                <c:pt idx="45">
                  <c:v>-11329</c:v>
                </c:pt>
                <c:pt idx="46">
                  <c:v>8234</c:v>
                </c:pt>
                <c:pt idx="47">
                  <c:v>-727</c:v>
                </c:pt>
                <c:pt idx="48">
                  <c:v>-568</c:v>
                </c:pt>
                <c:pt idx="49">
                  <c:v>-7382</c:v>
                </c:pt>
                <c:pt idx="50">
                  <c:v>-4913</c:v>
                </c:pt>
                <c:pt idx="51">
                  <c:v>2554</c:v>
                </c:pt>
                <c:pt idx="52">
                  <c:v>24191</c:v>
                </c:pt>
                <c:pt idx="53">
                  <c:v>32767</c:v>
                </c:pt>
                <c:pt idx="54">
                  <c:v>-32768</c:v>
                </c:pt>
                <c:pt idx="55">
                  <c:v>-32380</c:v>
                </c:pt>
                <c:pt idx="56">
                  <c:v>-4358</c:v>
                </c:pt>
                <c:pt idx="57">
                  <c:v>-2334</c:v>
                </c:pt>
                <c:pt idx="58">
                  <c:v>-5429</c:v>
                </c:pt>
                <c:pt idx="59">
                  <c:v>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B2-40A6-A2B1-BFA35BEEB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680392"/>
        <c:axId val="385680752"/>
      </c:lineChart>
      <c:catAx>
        <c:axId val="385680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80752"/>
        <c:crosses val="autoZero"/>
        <c:auto val="1"/>
        <c:lblAlgn val="ctr"/>
        <c:lblOffset val="100"/>
        <c:noMultiLvlLbl val="0"/>
      </c:catAx>
      <c:valAx>
        <c:axId val="3856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8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D1C74-5A38-A095-E7A9-9C0730F2C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530E6-ABEA-AD7E-EE0E-6CA104266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C13" sqref="A1:F61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-12573</v>
      </c>
      <c r="B2" s="2">
        <v>-8163</v>
      </c>
      <c r="C2" s="2">
        <v>821</v>
      </c>
      <c r="D2" s="2">
        <v>19203</v>
      </c>
      <c r="E2" s="2">
        <v>2409</v>
      </c>
      <c r="F2" s="2">
        <v>16598</v>
      </c>
    </row>
    <row r="3" spans="1:6" x14ac:dyDescent="0.3">
      <c r="A3" s="2">
        <v>-7246</v>
      </c>
      <c r="B3" s="2">
        <v>-7960</v>
      </c>
      <c r="C3" s="2">
        <v>4641</v>
      </c>
      <c r="D3" s="2">
        <v>-32768</v>
      </c>
      <c r="E3" s="2">
        <v>-23930</v>
      </c>
      <c r="F3" s="2">
        <v>-32768</v>
      </c>
    </row>
    <row r="4" spans="1:6" x14ac:dyDescent="0.3">
      <c r="A4" s="2">
        <v>-1429</v>
      </c>
      <c r="B4" s="2">
        <v>-1110</v>
      </c>
      <c r="C4" s="2">
        <v>198</v>
      </c>
      <c r="D4" s="2">
        <v>10477</v>
      </c>
      <c r="E4" s="2">
        <v>1910</v>
      </c>
      <c r="F4" s="2">
        <v>1337</v>
      </c>
    </row>
    <row r="5" spans="1:6" x14ac:dyDescent="0.3">
      <c r="A5" s="2">
        <v>-34</v>
      </c>
      <c r="B5" s="2">
        <v>-129</v>
      </c>
      <c r="C5" s="2">
        <v>328</v>
      </c>
      <c r="D5" s="2">
        <v>32767</v>
      </c>
      <c r="E5" s="2">
        <v>10065</v>
      </c>
      <c r="F5" s="2">
        <v>4071</v>
      </c>
    </row>
    <row r="6" spans="1:6" x14ac:dyDescent="0.3">
      <c r="A6" s="2">
        <v>784</v>
      </c>
      <c r="B6" s="2">
        <v>140</v>
      </c>
      <c r="C6" s="2">
        <v>-183</v>
      </c>
      <c r="D6" s="2">
        <v>25422</v>
      </c>
      <c r="E6" s="2">
        <v>6852</v>
      </c>
      <c r="F6" s="2">
        <v>-1310</v>
      </c>
    </row>
    <row r="7" spans="1:6" x14ac:dyDescent="0.3">
      <c r="A7" s="2">
        <v>-178</v>
      </c>
      <c r="B7" s="2">
        <v>-103</v>
      </c>
      <c r="C7" s="2">
        <v>487</v>
      </c>
      <c r="D7" s="2">
        <v>13103</v>
      </c>
      <c r="E7" s="2">
        <v>9790</v>
      </c>
      <c r="F7" s="2">
        <v>-1417</v>
      </c>
    </row>
    <row r="8" spans="1:6" x14ac:dyDescent="0.3">
      <c r="A8" s="2">
        <v>-826</v>
      </c>
      <c r="B8" s="2">
        <v>-1286</v>
      </c>
      <c r="C8" s="2">
        <v>-577</v>
      </c>
      <c r="D8" s="2">
        <v>6641</v>
      </c>
      <c r="E8" s="2">
        <v>11786</v>
      </c>
      <c r="F8" s="2">
        <v>1559</v>
      </c>
    </row>
    <row r="9" spans="1:6" x14ac:dyDescent="0.3">
      <c r="A9" s="2">
        <v>-530</v>
      </c>
      <c r="B9" s="2">
        <v>-937</v>
      </c>
      <c r="C9" s="2">
        <v>-389</v>
      </c>
      <c r="D9" s="2">
        <v>20217</v>
      </c>
      <c r="E9" s="2">
        <v>-3651</v>
      </c>
      <c r="F9" s="2">
        <v>9374</v>
      </c>
    </row>
    <row r="10" spans="1:6" x14ac:dyDescent="0.3">
      <c r="A10" s="2">
        <v>-3194</v>
      </c>
      <c r="B10" s="2">
        <v>-4831</v>
      </c>
      <c r="C10" s="2">
        <v>-908</v>
      </c>
      <c r="D10" s="2">
        <v>28849</v>
      </c>
      <c r="E10" s="2">
        <v>-11099</v>
      </c>
      <c r="F10" s="2">
        <v>19222</v>
      </c>
    </row>
    <row r="11" spans="1:6" x14ac:dyDescent="0.3">
      <c r="A11" s="2">
        <v>-14184</v>
      </c>
      <c r="B11" s="2">
        <v>-5885</v>
      </c>
      <c r="C11" s="2">
        <v>771</v>
      </c>
      <c r="D11" s="2">
        <v>1953</v>
      </c>
      <c r="E11" s="2">
        <v>6947</v>
      </c>
      <c r="F11" s="2">
        <v>22352</v>
      </c>
    </row>
    <row r="12" spans="1:6" x14ac:dyDescent="0.3">
      <c r="A12" s="2">
        <v>-9052</v>
      </c>
      <c r="B12" s="2">
        <v>-6098</v>
      </c>
      <c r="C12" s="2">
        <v>3763</v>
      </c>
      <c r="D12" s="2">
        <v>-32768</v>
      </c>
      <c r="E12" s="2">
        <v>-14170</v>
      </c>
      <c r="F12" s="2">
        <v>-32768</v>
      </c>
    </row>
    <row r="13" spans="1:6" x14ac:dyDescent="0.3">
      <c r="A13" s="2">
        <v>-2240</v>
      </c>
      <c r="B13" s="2">
        <v>-2144</v>
      </c>
      <c r="C13" s="2">
        <v>-381</v>
      </c>
      <c r="D13" s="2">
        <v>-9730</v>
      </c>
      <c r="E13" s="2">
        <v>-4910</v>
      </c>
      <c r="F13" s="2">
        <v>3013</v>
      </c>
    </row>
    <row r="14" spans="1:6" x14ac:dyDescent="0.3">
      <c r="A14" s="2">
        <v>129</v>
      </c>
      <c r="B14" s="2">
        <v>-115</v>
      </c>
      <c r="C14" s="2">
        <v>156</v>
      </c>
      <c r="D14" s="2">
        <v>31851</v>
      </c>
      <c r="E14" s="2">
        <v>6097</v>
      </c>
      <c r="F14" s="2">
        <v>6547</v>
      </c>
    </row>
    <row r="15" spans="1:6" x14ac:dyDescent="0.3">
      <c r="A15" s="2">
        <v>245</v>
      </c>
      <c r="B15" s="2">
        <v>407</v>
      </c>
      <c r="C15" s="2">
        <v>196</v>
      </c>
      <c r="D15" s="2">
        <v>24709</v>
      </c>
      <c r="E15" s="2">
        <v>2649</v>
      </c>
      <c r="F15" s="2">
        <v>2554</v>
      </c>
    </row>
    <row r="16" spans="1:6" x14ac:dyDescent="0.3">
      <c r="A16" s="2">
        <v>325</v>
      </c>
      <c r="B16" s="2">
        <v>57</v>
      </c>
      <c r="C16" s="2">
        <v>399</v>
      </c>
      <c r="D16" s="2">
        <v>16184</v>
      </c>
      <c r="E16" s="2">
        <v>472</v>
      </c>
      <c r="F16" s="2">
        <v>2767</v>
      </c>
    </row>
    <row r="17" spans="1:6" x14ac:dyDescent="0.3">
      <c r="A17" s="2">
        <v>-13</v>
      </c>
      <c r="B17" s="2">
        <v>-139</v>
      </c>
      <c r="C17" s="2">
        <v>104</v>
      </c>
      <c r="D17" s="2">
        <v>7971</v>
      </c>
      <c r="E17" s="2">
        <v>2257</v>
      </c>
      <c r="F17" s="2">
        <v>4500</v>
      </c>
    </row>
    <row r="18" spans="1:6" x14ac:dyDescent="0.3">
      <c r="A18" s="2">
        <v>-54</v>
      </c>
      <c r="B18" s="2">
        <v>-453</v>
      </c>
      <c r="C18" s="2">
        <v>524</v>
      </c>
      <c r="D18" s="2">
        <v>1898</v>
      </c>
      <c r="E18" s="2">
        <v>11378</v>
      </c>
      <c r="F18" s="2">
        <v>4197</v>
      </c>
    </row>
    <row r="19" spans="1:6" x14ac:dyDescent="0.3">
      <c r="A19" s="2">
        <v>-5108</v>
      </c>
      <c r="B19" s="2">
        <v>-4656</v>
      </c>
      <c r="C19" s="2">
        <v>-2497</v>
      </c>
      <c r="D19" s="2">
        <v>22501</v>
      </c>
      <c r="E19" s="2">
        <v>-2016</v>
      </c>
      <c r="F19" s="2">
        <v>6527</v>
      </c>
    </row>
    <row r="20" spans="1:6" x14ac:dyDescent="0.3">
      <c r="A20" s="2">
        <v>-17320</v>
      </c>
      <c r="B20" s="2">
        <v>553</v>
      </c>
      <c r="C20" s="2">
        <v>6986</v>
      </c>
      <c r="D20" s="2">
        <v>30056</v>
      </c>
      <c r="E20" s="2">
        <v>-8650</v>
      </c>
      <c r="F20" s="2">
        <v>3901</v>
      </c>
    </row>
    <row r="21" spans="1:6" x14ac:dyDescent="0.3">
      <c r="A21" s="2">
        <v>-8880</v>
      </c>
      <c r="B21" s="2">
        <v>-5018</v>
      </c>
      <c r="C21" s="2">
        <v>3044</v>
      </c>
      <c r="D21" s="2">
        <v>-32768</v>
      </c>
      <c r="E21" s="2">
        <v>-14828</v>
      </c>
      <c r="F21" s="2">
        <v>-32768</v>
      </c>
    </row>
    <row r="22" spans="1:6" x14ac:dyDescent="0.3">
      <c r="A22" s="2">
        <v>-2576</v>
      </c>
      <c r="B22" s="2">
        <v>-2861</v>
      </c>
      <c r="C22" s="2">
        <v>-1</v>
      </c>
      <c r="D22" s="2">
        <v>-32768</v>
      </c>
      <c r="E22" s="2">
        <v>-16148</v>
      </c>
      <c r="F22" s="2">
        <v>-1373</v>
      </c>
    </row>
    <row r="23" spans="1:6" x14ac:dyDescent="0.3">
      <c r="A23" s="2">
        <v>-89</v>
      </c>
      <c r="B23" s="2">
        <v>36</v>
      </c>
      <c r="C23" s="2">
        <v>401</v>
      </c>
      <c r="D23" s="2">
        <v>32767</v>
      </c>
      <c r="E23" s="2">
        <v>12003</v>
      </c>
      <c r="F23" s="2">
        <v>1034</v>
      </c>
    </row>
    <row r="24" spans="1:6" x14ac:dyDescent="0.3">
      <c r="A24" s="2">
        <v>179</v>
      </c>
      <c r="B24" s="2">
        <v>163</v>
      </c>
      <c r="C24" s="2">
        <v>381</v>
      </c>
      <c r="D24" s="2">
        <v>23355</v>
      </c>
      <c r="E24" s="2">
        <v>6546</v>
      </c>
      <c r="F24" s="2">
        <v>-4844</v>
      </c>
    </row>
    <row r="25" spans="1:6" x14ac:dyDescent="0.3">
      <c r="A25" s="2">
        <v>259</v>
      </c>
      <c r="B25" s="2">
        <v>135</v>
      </c>
      <c r="C25" s="2">
        <v>295</v>
      </c>
      <c r="D25" s="2">
        <v>14460</v>
      </c>
      <c r="E25" s="2">
        <v>1374</v>
      </c>
      <c r="F25" s="2">
        <v>-4403</v>
      </c>
    </row>
    <row r="26" spans="1:6" x14ac:dyDescent="0.3">
      <c r="A26" s="2">
        <v>153</v>
      </c>
      <c r="B26" s="2">
        <v>104</v>
      </c>
      <c r="C26" s="2">
        <v>101</v>
      </c>
      <c r="D26" s="2">
        <v>9038</v>
      </c>
      <c r="E26" s="2">
        <v>4022</v>
      </c>
      <c r="F26" s="2">
        <v>1257</v>
      </c>
    </row>
    <row r="27" spans="1:6" x14ac:dyDescent="0.3">
      <c r="A27" s="2">
        <v>139</v>
      </c>
      <c r="B27" s="2">
        <v>-13</v>
      </c>
      <c r="C27" s="2">
        <v>177</v>
      </c>
      <c r="D27" s="2">
        <v>3372</v>
      </c>
      <c r="E27" s="2">
        <v>11526</v>
      </c>
      <c r="F27" s="2">
        <v>5377</v>
      </c>
    </row>
    <row r="28" spans="1:6" x14ac:dyDescent="0.3">
      <c r="A28" s="2">
        <v>-3745</v>
      </c>
      <c r="B28" s="2">
        <v>-3674</v>
      </c>
      <c r="C28" s="2">
        <v>-4332</v>
      </c>
      <c r="D28" s="2">
        <v>7483</v>
      </c>
      <c r="E28" s="2">
        <v>5187</v>
      </c>
      <c r="F28" s="2">
        <v>9522</v>
      </c>
    </row>
    <row r="29" spans="1:6" x14ac:dyDescent="0.3">
      <c r="A29" s="2">
        <v>-14852</v>
      </c>
      <c r="B29" s="2">
        <v>-7611</v>
      </c>
      <c r="C29" s="2">
        <v>4268</v>
      </c>
      <c r="D29" s="2">
        <v>32767</v>
      </c>
      <c r="E29" s="2">
        <v>-30031</v>
      </c>
      <c r="F29" s="2">
        <v>25019</v>
      </c>
    </row>
    <row r="30" spans="1:6" x14ac:dyDescent="0.3">
      <c r="A30" s="2">
        <v>-12078</v>
      </c>
      <c r="B30" s="2">
        <v>-6120</v>
      </c>
      <c r="C30" s="2">
        <v>4964</v>
      </c>
      <c r="D30" s="2">
        <v>-32768</v>
      </c>
      <c r="E30" s="2">
        <v>14836</v>
      </c>
      <c r="F30" s="2">
        <v>-32768</v>
      </c>
    </row>
    <row r="31" spans="1:6" x14ac:dyDescent="0.3">
      <c r="A31" s="2">
        <v>-3164</v>
      </c>
      <c r="B31" s="2">
        <v>-3459</v>
      </c>
      <c r="C31" s="2">
        <v>-1336</v>
      </c>
      <c r="D31" s="2">
        <v>-32768</v>
      </c>
      <c r="E31" s="2">
        <v>-32768</v>
      </c>
      <c r="F31" s="2">
        <v>-2014</v>
      </c>
    </row>
    <row r="32" spans="1:6" x14ac:dyDescent="0.3">
      <c r="A32" s="2">
        <v>71</v>
      </c>
      <c r="B32" s="2">
        <v>-191</v>
      </c>
      <c r="C32" s="2">
        <v>-193</v>
      </c>
      <c r="D32" s="2">
        <v>18170</v>
      </c>
      <c r="E32" s="2">
        <v>-10260</v>
      </c>
      <c r="F32" s="2">
        <v>2145</v>
      </c>
    </row>
    <row r="33" spans="1:6" x14ac:dyDescent="0.3">
      <c r="A33" s="2">
        <v>1127</v>
      </c>
      <c r="B33" s="2">
        <v>1520</v>
      </c>
      <c r="C33" s="2">
        <v>1119</v>
      </c>
      <c r="D33" s="2">
        <v>6050</v>
      </c>
      <c r="E33" s="2">
        <v>2306</v>
      </c>
      <c r="F33" s="2">
        <v>-1195</v>
      </c>
    </row>
    <row r="34" spans="1:6" x14ac:dyDescent="0.3">
      <c r="A34" s="2">
        <v>354</v>
      </c>
      <c r="B34" s="2">
        <v>120</v>
      </c>
      <c r="C34" s="2">
        <v>255</v>
      </c>
      <c r="D34" s="2">
        <v>1433</v>
      </c>
      <c r="E34" s="2">
        <v>-3598</v>
      </c>
      <c r="F34" s="2">
        <v>-3757</v>
      </c>
    </row>
    <row r="35" spans="1:6" x14ac:dyDescent="0.3">
      <c r="A35" s="2">
        <v>-12</v>
      </c>
      <c r="B35" s="2">
        <v>22</v>
      </c>
      <c r="C35" s="2">
        <v>217</v>
      </c>
      <c r="D35" s="2">
        <v>-1401</v>
      </c>
      <c r="E35" s="2">
        <v>-4459</v>
      </c>
      <c r="F35" s="2">
        <v>7107</v>
      </c>
    </row>
    <row r="36" spans="1:6" x14ac:dyDescent="0.3">
      <c r="A36" s="2">
        <v>251</v>
      </c>
      <c r="B36" s="2">
        <v>273</v>
      </c>
      <c r="C36" s="2">
        <v>-247</v>
      </c>
      <c r="D36" s="2">
        <v>-985</v>
      </c>
      <c r="E36" s="2">
        <v>3035</v>
      </c>
      <c r="F36" s="2">
        <v>13797</v>
      </c>
    </row>
    <row r="37" spans="1:6" x14ac:dyDescent="0.3">
      <c r="A37" s="2">
        <v>-5046</v>
      </c>
      <c r="B37" s="2">
        <v>-3363</v>
      </c>
      <c r="C37" s="2">
        <v>-2852</v>
      </c>
      <c r="D37" s="2">
        <v>10375</v>
      </c>
      <c r="E37" s="2">
        <v>4126</v>
      </c>
      <c r="F37" s="2">
        <v>-1464</v>
      </c>
    </row>
    <row r="38" spans="1:6" x14ac:dyDescent="0.3">
      <c r="A38" s="2">
        <v>-9347</v>
      </c>
      <c r="B38" s="2">
        <v>-7704</v>
      </c>
      <c r="C38" s="2">
        <v>2577</v>
      </c>
      <c r="D38" s="2">
        <v>32767</v>
      </c>
      <c r="E38" s="2">
        <v>32767</v>
      </c>
      <c r="F38" s="2">
        <v>-32299</v>
      </c>
    </row>
    <row r="39" spans="1:6" x14ac:dyDescent="0.3">
      <c r="A39" s="2">
        <v>-31945</v>
      </c>
      <c r="B39" s="2">
        <v>2819</v>
      </c>
      <c r="C39" s="2">
        <v>32767</v>
      </c>
      <c r="D39" s="2">
        <v>-32763</v>
      </c>
      <c r="E39" s="2">
        <v>-32768</v>
      </c>
      <c r="F39" s="2">
        <v>-6643</v>
      </c>
    </row>
    <row r="40" spans="1:6" x14ac:dyDescent="0.3">
      <c r="A40" s="2">
        <v>-3070</v>
      </c>
      <c r="B40" s="2">
        <v>-3303</v>
      </c>
      <c r="C40" s="2">
        <v>-360</v>
      </c>
      <c r="D40" s="2">
        <v>-30574</v>
      </c>
      <c r="E40" s="2">
        <v>-15173</v>
      </c>
      <c r="F40" s="2">
        <v>-2576</v>
      </c>
    </row>
    <row r="41" spans="1:6" x14ac:dyDescent="0.3">
      <c r="A41" s="2">
        <v>49</v>
      </c>
      <c r="B41" s="2">
        <v>-23</v>
      </c>
      <c r="C41" s="2">
        <v>25</v>
      </c>
      <c r="D41" s="2">
        <v>-2785</v>
      </c>
      <c r="E41" s="2">
        <v>-3815</v>
      </c>
      <c r="F41" s="2">
        <v>-3865</v>
      </c>
    </row>
    <row r="42" spans="1:6" x14ac:dyDescent="0.3">
      <c r="A42" s="2">
        <v>138</v>
      </c>
      <c r="B42" s="2">
        <v>-330</v>
      </c>
      <c r="C42" s="2">
        <v>-722</v>
      </c>
      <c r="D42" s="2">
        <v>-12249</v>
      </c>
      <c r="E42" s="2">
        <v>57</v>
      </c>
      <c r="F42" s="2">
        <v>-12294</v>
      </c>
    </row>
    <row r="43" spans="1:6" x14ac:dyDescent="0.3">
      <c r="A43" s="2">
        <v>395</v>
      </c>
      <c r="B43" s="2">
        <v>333</v>
      </c>
      <c r="C43" s="2">
        <v>762</v>
      </c>
      <c r="D43" s="2">
        <v>-11889</v>
      </c>
      <c r="E43" s="2">
        <v>-4234</v>
      </c>
      <c r="F43" s="2">
        <v>-6895</v>
      </c>
    </row>
    <row r="44" spans="1:6" x14ac:dyDescent="0.3">
      <c r="A44" s="2">
        <v>133</v>
      </c>
      <c r="B44" s="2">
        <v>-95</v>
      </c>
      <c r="C44" s="2">
        <v>124</v>
      </c>
      <c r="D44" s="2">
        <v>-8028</v>
      </c>
      <c r="E44" s="2">
        <v>1095</v>
      </c>
      <c r="F44" s="2">
        <v>3352</v>
      </c>
    </row>
    <row r="45" spans="1:6" x14ac:dyDescent="0.3">
      <c r="A45" s="2">
        <v>287</v>
      </c>
      <c r="B45" s="2">
        <v>450</v>
      </c>
      <c r="C45" s="2">
        <v>-4075</v>
      </c>
      <c r="D45" s="2">
        <v>2142</v>
      </c>
      <c r="E45" s="2">
        <v>1185</v>
      </c>
      <c r="F45" s="2">
        <v>16971</v>
      </c>
    </row>
    <row r="46" spans="1:6" x14ac:dyDescent="0.3">
      <c r="A46" s="2">
        <v>-4264</v>
      </c>
      <c r="B46" s="2">
        <v>-14495</v>
      </c>
      <c r="C46" s="2">
        <v>288</v>
      </c>
      <c r="D46" s="2">
        <v>32767</v>
      </c>
      <c r="E46" s="2">
        <v>-32768</v>
      </c>
      <c r="F46" s="2">
        <v>-1990</v>
      </c>
    </row>
    <row r="47" spans="1:6" x14ac:dyDescent="0.3">
      <c r="A47" s="2">
        <v>-20535</v>
      </c>
      <c r="B47" s="2">
        <v>-14142</v>
      </c>
      <c r="C47" s="2">
        <v>-1752</v>
      </c>
      <c r="D47" s="2">
        <v>-32768</v>
      </c>
      <c r="E47" s="2">
        <v>32767</v>
      </c>
      <c r="F47" s="2">
        <v>-11329</v>
      </c>
    </row>
    <row r="48" spans="1:6" x14ac:dyDescent="0.3">
      <c r="A48" s="2">
        <v>-20734</v>
      </c>
      <c r="B48" s="2">
        <v>-3283</v>
      </c>
      <c r="C48" s="2">
        <v>-797</v>
      </c>
      <c r="D48" s="2">
        <v>24013</v>
      </c>
      <c r="E48" s="2">
        <v>20977</v>
      </c>
      <c r="F48" s="2">
        <v>8234</v>
      </c>
    </row>
    <row r="49" spans="1:6" x14ac:dyDescent="0.3">
      <c r="A49" s="2">
        <v>-363</v>
      </c>
      <c r="B49" s="2">
        <v>-419</v>
      </c>
      <c r="C49" s="2">
        <v>-127</v>
      </c>
      <c r="D49" s="2">
        <v>28360</v>
      </c>
      <c r="E49" s="2">
        <v>-13160</v>
      </c>
      <c r="F49" s="2">
        <v>-727</v>
      </c>
    </row>
    <row r="50" spans="1:6" x14ac:dyDescent="0.3">
      <c r="A50" s="2">
        <v>-36</v>
      </c>
      <c r="B50" s="2">
        <v>-709</v>
      </c>
      <c r="C50" s="2">
        <v>300</v>
      </c>
      <c r="D50" s="2">
        <v>15563</v>
      </c>
      <c r="E50" s="2">
        <v>-641</v>
      </c>
      <c r="F50" s="2">
        <v>-568</v>
      </c>
    </row>
    <row r="51" spans="1:6" x14ac:dyDescent="0.3">
      <c r="A51" s="2">
        <v>331</v>
      </c>
      <c r="B51" s="2">
        <v>182</v>
      </c>
      <c r="C51" s="2">
        <v>224</v>
      </c>
      <c r="D51" s="2">
        <v>6498</v>
      </c>
      <c r="E51" s="2">
        <v>-2503</v>
      </c>
      <c r="F51" s="2">
        <v>-7382</v>
      </c>
    </row>
    <row r="52" spans="1:6" x14ac:dyDescent="0.3">
      <c r="A52" s="2">
        <v>33</v>
      </c>
      <c r="B52" s="2">
        <v>-86</v>
      </c>
      <c r="C52" s="2">
        <v>371</v>
      </c>
      <c r="D52" s="2">
        <v>483</v>
      </c>
      <c r="E52" s="2">
        <v>-6563</v>
      </c>
      <c r="F52" s="2">
        <v>-4913</v>
      </c>
    </row>
    <row r="53" spans="1:6" x14ac:dyDescent="0.3">
      <c r="A53" s="2">
        <v>38</v>
      </c>
      <c r="B53" s="2">
        <v>-811</v>
      </c>
      <c r="C53" s="2">
        <v>-604</v>
      </c>
      <c r="D53" s="2">
        <v>-884</v>
      </c>
      <c r="E53" s="2">
        <v>-8530</v>
      </c>
      <c r="F53" s="2">
        <v>2554</v>
      </c>
    </row>
    <row r="54" spans="1:6" x14ac:dyDescent="0.3">
      <c r="A54" s="2">
        <v>-1702</v>
      </c>
      <c r="B54" s="2">
        <v>-2323</v>
      </c>
      <c r="C54" s="2">
        <v>-1830</v>
      </c>
      <c r="D54" s="2">
        <v>9643</v>
      </c>
      <c r="E54" s="2">
        <v>-7921</v>
      </c>
      <c r="F54" s="2">
        <v>24191</v>
      </c>
    </row>
    <row r="55" spans="1:6" x14ac:dyDescent="0.3">
      <c r="A55" s="2">
        <v>-9690</v>
      </c>
      <c r="B55" s="2">
        <v>-5767</v>
      </c>
      <c r="C55" s="2">
        <v>-598</v>
      </c>
      <c r="D55" s="2">
        <v>32767</v>
      </c>
      <c r="E55" s="2">
        <v>-15533</v>
      </c>
      <c r="F55" s="2">
        <v>32767</v>
      </c>
    </row>
    <row r="56" spans="1:6" x14ac:dyDescent="0.3">
      <c r="A56" s="2">
        <v>-19579</v>
      </c>
      <c r="B56" s="2">
        <v>-14374</v>
      </c>
      <c r="C56" s="2">
        <v>1483</v>
      </c>
      <c r="D56" s="2">
        <v>-27996</v>
      </c>
      <c r="E56" s="2">
        <v>32767</v>
      </c>
      <c r="F56" s="2">
        <v>-32768</v>
      </c>
    </row>
    <row r="57" spans="1:6" x14ac:dyDescent="0.3">
      <c r="A57" s="2">
        <v>-5302</v>
      </c>
      <c r="B57" s="2">
        <v>-6200</v>
      </c>
      <c r="C57" s="2">
        <v>-1062</v>
      </c>
      <c r="D57" s="2">
        <v>-32768</v>
      </c>
      <c r="E57" s="2">
        <v>-23205</v>
      </c>
      <c r="F57" s="2">
        <v>-32380</v>
      </c>
    </row>
    <row r="58" spans="1:6" x14ac:dyDescent="0.3">
      <c r="A58" s="2">
        <v>-649</v>
      </c>
      <c r="B58" s="2">
        <v>-744</v>
      </c>
      <c r="C58" s="2">
        <v>31</v>
      </c>
      <c r="D58" s="2">
        <v>14616</v>
      </c>
      <c r="E58" s="2">
        <v>-23742</v>
      </c>
      <c r="F58" s="2">
        <v>-4358</v>
      </c>
    </row>
    <row r="59" spans="1:6" x14ac:dyDescent="0.3">
      <c r="A59" s="2">
        <v>-34</v>
      </c>
      <c r="B59" s="2">
        <v>-330</v>
      </c>
      <c r="C59" s="2">
        <v>46</v>
      </c>
      <c r="D59" s="2">
        <v>7746</v>
      </c>
      <c r="E59" s="2">
        <v>-18291</v>
      </c>
      <c r="F59" s="2">
        <v>-2334</v>
      </c>
    </row>
    <row r="60" spans="1:6" x14ac:dyDescent="0.3">
      <c r="A60" s="2">
        <v>356</v>
      </c>
      <c r="B60" s="2">
        <v>268</v>
      </c>
      <c r="C60" s="2">
        <v>276</v>
      </c>
      <c r="D60" s="2">
        <v>-8334</v>
      </c>
      <c r="E60" s="2">
        <v>-3552</v>
      </c>
      <c r="F60" s="2">
        <v>-5429</v>
      </c>
    </row>
    <row r="61" spans="1:6" x14ac:dyDescent="0.3">
      <c r="A61" s="2">
        <v>-75</v>
      </c>
      <c r="B61" s="2">
        <v>-255</v>
      </c>
      <c r="C61" s="2">
        <v>-97</v>
      </c>
      <c r="D61" s="2">
        <v>-11437</v>
      </c>
      <c r="E61" s="2">
        <v>-738</v>
      </c>
      <c r="F61" s="2">
        <v>652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2024-10-17T12:40:52Z</dcterms:created>
  <dcterms:modified xsi:type="dcterms:W3CDTF">2024-10-18T06:54:44Z</dcterms:modified>
</cp:coreProperties>
</file>