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7E10B7DC-4B4B-4E48-B7AE-925047E857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<sst xmlns="http://schemas.openxmlformats.org/spreadsheetml/2006/main" count="6" uniqueCount="6">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</sst>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Sheet1!$A$61:$E$61</c:f>
              <c:strCache>
                <c:ptCount val="5"/>
                <c:pt idx="0">
                  <c:v>-4354</c:v>
                </c:pt>
                <c:pt idx="1">
                  <c:v>-5182</c:v>
                </c:pt>
                <c:pt idx="2">
                  <c:v>-1494</c:v>
                </c:pt>
                <c:pt idx="3">
                  <c:v>15788</c:v>
                </c:pt>
                <c:pt idx="4">
                  <c:v>-10055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Sheet1!$F$1:$F$60</c:f>
              <c:strCache>
                <c:ptCount val="60"/>
                <c:pt idx="0">
                  <c:v>Gyro-Z</c:v>
                </c:pt>
                <c:pt idx="1">
                  <c:v>-10913</c:v>
                </c:pt>
                <c:pt idx="2">
                  <c:v>3704</c:v>
                </c:pt>
                <c:pt idx="3">
                  <c:v>3485</c:v>
                </c:pt>
                <c:pt idx="4">
                  <c:v>4947</c:v>
                </c:pt>
                <c:pt idx="5">
                  <c:v>7628</c:v>
                </c:pt>
                <c:pt idx="6">
                  <c:v>13599</c:v>
                </c:pt>
                <c:pt idx="7">
                  <c:v>22281</c:v>
                </c:pt>
                <c:pt idx="8">
                  <c:v>-15251</c:v>
                </c:pt>
                <c:pt idx="9">
                  <c:v>-32768</c:v>
                </c:pt>
                <c:pt idx="10">
                  <c:v>2595</c:v>
                </c:pt>
                <c:pt idx="11">
                  <c:v>9878</c:v>
                </c:pt>
                <c:pt idx="12">
                  <c:v>4772</c:v>
                </c:pt>
                <c:pt idx="13">
                  <c:v>1916</c:v>
                </c:pt>
                <c:pt idx="14">
                  <c:v>-1153</c:v>
                </c:pt>
                <c:pt idx="15">
                  <c:v>307</c:v>
                </c:pt>
                <c:pt idx="16">
                  <c:v>10869</c:v>
                </c:pt>
                <c:pt idx="17">
                  <c:v>9832</c:v>
                </c:pt>
                <c:pt idx="18">
                  <c:v>-32768</c:v>
                </c:pt>
                <c:pt idx="19">
                  <c:v>14060</c:v>
                </c:pt>
                <c:pt idx="20">
                  <c:v>14538</c:v>
                </c:pt>
                <c:pt idx="21">
                  <c:v>7813</c:v>
                </c:pt>
                <c:pt idx="22">
                  <c:v>4915</c:v>
                </c:pt>
                <c:pt idx="23">
                  <c:v>3881</c:v>
                </c:pt>
                <c:pt idx="24">
                  <c:v>3760</c:v>
                </c:pt>
                <c:pt idx="25">
                  <c:v>2086</c:v>
                </c:pt>
                <c:pt idx="26">
                  <c:v>9120</c:v>
                </c:pt>
                <c:pt idx="27">
                  <c:v>-32768</c:v>
                </c:pt>
                <c:pt idx="28">
                  <c:v>4465</c:v>
                </c:pt>
                <c:pt idx="29">
                  <c:v>11234</c:v>
                </c:pt>
                <c:pt idx="30">
                  <c:v>9305</c:v>
                </c:pt>
                <c:pt idx="31">
                  <c:v>6552</c:v>
                </c:pt>
                <c:pt idx="32">
                  <c:v>1439</c:v>
                </c:pt>
                <c:pt idx="33">
                  <c:v>2987</c:v>
                </c:pt>
                <c:pt idx="34">
                  <c:v>23103</c:v>
                </c:pt>
                <c:pt idx="35">
                  <c:v>-32768</c:v>
                </c:pt>
                <c:pt idx="36">
                  <c:v>-2209</c:v>
                </c:pt>
                <c:pt idx="37">
                  <c:v>8991</c:v>
                </c:pt>
                <c:pt idx="38">
                  <c:v>7861</c:v>
                </c:pt>
                <c:pt idx="39">
                  <c:v>7515</c:v>
                </c:pt>
                <c:pt idx="40">
                  <c:v>6386</c:v>
                </c:pt>
                <c:pt idx="41">
                  <c:v>4735</c:v>
                </c:pt>
                <c:pt idx="42">
                  <c:v>3914</c:v>
                </c:pt>
                <c:pt idx="43">
                  <c:v>13860</c:v>
                </c:pt>
                <c:pt idx="44">
                  <c:v>-32768</c:v>
                </c:pt>
                <c:pt idx="45">
                  <c:v>-10299</c:v>
                </c:pt>
                <c:pt idx="46">
                  <c:v>17633</c:v>
                </c:pt>
                <c:pt idx="47">
                  <c:v>15278</c:v>
                </c:pt>
                <c:pt idx="48">
                  <c:v>11809</c:v>
                </c:pt>
                <c:pt idx="49">
                  <c:v>7411</c:v>
                </c:pt>
                <c:pt idx="50">
                  <c:v>1793</c:v>
                </c:pt>
                <c:pt idx="51">
                  <c:v>-8000</c:v>
                </c:pt>
                <c:pt idx="52">
                  <c:v>-16270</c:v>
                </c:pt>
                <c:pt idx="53">
                  <c:v>-30178</c:v>
                </c:pt>
                <c:pt idx="54">
                  <c:v>-9990</c:v>
                </c:pt>
                <c:pt idx="55">
                  <c:v>10598</c:v>
                </c:pt>
                <c:pt idx="56">
                  <c:v>4133</c:v>
                </c:pt>
                <c:pt idx="57">
                  <c:v>5010</c:v>
                </c:pt>
                <c:pt idx="58">
                  <c:v>7570</c:v>
                </c:pt>
                <c:pt idx="59">
                  <c:v>-1683</c:v>
                </c:pt>
              </c:strCache>
            </c:strRef>
          </c:cat>
          <c:val>
            <c:numRef>
              <c:f>Sheet1!$F$61</c:f>
              <c:numCache>
                <c:formatCode>General</c:formatCode>
                <c:ptCount val="1"/>
                <c:pt idx="0">
                  <c:v>-8036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A-423E-A4D1-52FE19A7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57160"/>
        <c:axId val="636856800"/>
      </c:lineChart>
      <c:catAx>
        <c:axId val="63685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56800"/>
        <c:crosses val="autoZero"/>
        <c:auto val="1"/>
        <c:lblAlgn val="ctr"/>
        <c:lblOffset val="100"/>
        <c:noMultiLvlLbl val="0"/>
      </c:catAx>
      <c:valAx>
        <c:axId val="6368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5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-5869</c:v>
                </c:pt>
                <c:pt idx="1">
                  <c:v>181</c:v>
                </c:pt>
                <c:pt idx="2">
                  <c:v>-16</c:v>
                </c:pt>
                <c:pt idx="3">
                  <c:v>21</c:v>
                </c:pt>
                <c:pt idx="4">
                  <c:v>-416</c:v>
                </c:pt>
                <c:pt idx="5">
                  <c:v>-390</c:v>
                </c:pt>
                <c:pt idx="6">
                  <c:v>-8165</c:v>
                </c:pt>
                <c:pt idx="7">
                  <c:v>-24138</c:v>
                </c:pt>
                <c:pt idx="8">
                  <c:v>-4964</c:v>
                </c:pt>
                <c:pt idx="9">
                  <c:v>-1585</c:v>
                </c:pt>
                <c:pt idx="10">
                  <c:v>-71</c:v>
                </c:pt>
                <c:pt idx="11">
                  <c:v>305</c:v>
                </c:pt>
                <c:pt idx="12">
                  <c:v>-107</c:v>
                </c:pt>
                <c:pt idx="13">
                  <c:v>-497</c:v>
                </c:pt>
                <c:pt idx="14">
                  <c:v>-1123</c:v>
                </c:pt>
                <c:pt idx="15">
                  <c:v>-6707</c:v>
                </c:pt>
                <c:pt idx="16">
                  <c:v>-15191</c:v>
                </c:pt>
                <c:pt idx="17">
                  <c:v>-3126</c:v>
                </c:pt>
                <c:pt idx="18">
                  <c:v>-2033</c:v>
                </c:pt>
                <c:pt idx="19">
                  <c:v>253</c:v>
                </c:pt>
                <c:pt idx="20">
                  <c:v>102</c:v>
                </c:pt>
                <c:pt idx="21">
                  <c:v>11</c:v>
                </c:pt>
                <c:pt idx="22">
                  <c:v>-930</c:v>
                </c:pt>
                <c:pt idx="23">
                  <c:v>217</c:v>
                </c:pt>
                <c:pt idx="24">
                  <c:v>-4743</c:v>
                </c:pt>
                <c:pt idx="25">
                  <c:v>-12913</c:v>
                </c:pt>
                <c:pt idx="26">
                  <c:v>-15230</c:v>
                </c:pt>
                <c:pt idx="27">
                  <c:v>-2581</c:v>
                </c:pt>
                <c:pt idx="28">
                  <c:v>171</c:v>
                </c:pt>
                <c:pt idx="29">
                  <c:v>136</c:v>
                </c:pt>
                <c:pt idx="30">
                  <c:v>13</c:v>
                </c:pt>
                <c:pt idx="31">
                  <c:v>-1112</c:v>
                </c:pt>
                <c:pt idx="32">
                  <c:v>-76</c:v>
                </c:pt>
                <c:pt idx="33">
                  <c:v>-2867</c:v>
                </c:pt>
                <c:pt idx="34">
                  <c:v>-12886</c:v>
                </c:pt>
                <c:pt idx="35">
                  <c:v>-21427</c:v>
                </c:pt>
                <c:pt idx="36">
                  <c:v>-3305</c:v>
                </c:pt>
                <c:pt idx="37">
                  <c:v>-194</c:v>
                </c:pt>
                <c:pt idx="38">
                  <c:v>-29</c:v>
                </c:pt>
                <c:pt idx="39">
                  <c:v>-36</c:v>
                </c:pt>
                <c:pt idx="40">
                  <c:v>-374</c:v>
                </c:pt>
                <c:pt idx="41">
                  <c:v>-391</c:v>
                </c:pt>
                <c:pt idx="42">
                  <c:v>-3328</c:v>
                </c:pt>
                <c:pt idx="43">
                  <c:v>-15806</c:v>
                </c:pt>
                <c:pt idx="44">
                  <c:v>-8467</c:v>
                </c:pt>
                <c:pt idx="45">
                  <c:v>-1997</c:v>
                </c:pt>
                <c:pt idx="46">
                  <c:v>82</c:v>
                </c:pt>
                <c:pt idx="47">
                  <c:v>-105</c:v>
                </c:pt>
                <c:pt idx="48">
                  <c:v>-340</c:v>
                </c:pt>
                <c:pt idx="49">
                  <c:v>-509</c:v>
                </c:pt>
                <c:pt idx="50">
                  <c:v>-5581</c:v>
                </c:pt>
                <c:pt idx="51">
                  <c:v>-6898</c:v>
                </c:pt>
                <c:pt idx="52">
                  <c:v>-12021</c:v>
                </c:pt>
                <c:pt idx="53">
                  <c:v>-2630</c:v>
                </c:pt>
                <c:pt idx="54">
                  <c:v>-761</c:v>
                </c:pt>
                <c:pt idx="55">
                  <c:v>-57</c:v>
                </c:pt>
                <c:pt idx="56">
                  <c:v>24</c:v>
                </c:pt>
                <c:pt idx="57">
                  <c:v>-2177</c:v>
                </c:pt>
                <c:pt idx="58">
                  <c:v>-150</c:v>
                </c:pt>
                <c:pt idx="59">
                  <c:v>-4354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5-4D47-8EF0-FED1488CD04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-3693</c:v>
                </c:pt>
                <c:pt idx="1">
                  <c:v>38</c:v>
                </c:pt>
                <c:pt idx="2">
                  <c:v>40</c:v>
                </c:pt>
                <c:pt idx="3">
                  <c:v>-138</c:v>
                </c:pt>
                <c:pt idx="4">
                  <c:v>-635</c:v>
                </c:pt>
                <c:pt idx="5">
                  <c:v>-791</c:v>
                </c:pt>
                <c:pt idx="6">
                  <c:v>-7614</c:v>
                </c:pt>
                <c:pt idx="7">
                  <c:v>13666</c:v>
                </c:pt>
                <c:pt idx="8">
                  <c:v>-5345</c:v>
                </c:pt>
                <c:pt idx="9">
                  <c:v>-971</c:v>
                </c:pt>
                <c:pt idx="10">
                  <c:v>-183</c:v>
                </c:pt>
                <c:pt idx="11">
                  <c:v>107</c:v>
                </c:pt>
                <c:pt idx="12">
                  <c:v>-228</c:v>
                </c:pt>
                <c:pt idx="13">
                  <c:v>-576</c:v>
                </c:pt>
                <c:pt idx="14">
                  <c:v>-1363</c:v>
                </c:pt>
                <c:pt idx="15">
                  <c:v>-8570</c:v>
                </c:pt>
                <c:pt idx="16">
                  <c:v>-6063</c:v>
                </c:pt>
                <c:pt idx="17">
                  <c:v>-9062</c:v>
                </c:pt>
                <c:pt idx="18">
                  <c:v>-1946</c:v>
                </c:pt>
                <c:pt idx="19">
                  <c:v>-1</c:v>
                </c:pt>
                <c:pt idx="20">
                  <c:v>-48</c:v>
                </c:pt>
                <c:pt idx="21">
                  <c:v>-89</c:v>
                </c:pt>
                <c:pt idx="22">
                  <c:v>-919</c:v>
                </c:pt>
                <c:pt idx="23">
                  <c:v>-174</c:v>
                </c:pt>
                <c:pt idx="24">
                  <c:v>-6073</c:v>
                </c:pt>
                <c:pt idx="25">
                  <c:v>-8636</c:v>
                </c:pt>
                <c:pt idx="26">
                  <c:v>1592</c:v>
                </c:pt>
                <c:pt idx="27">
                  <c:v>-2461</c:v>
                </c:pt>
                <c:pt idx="28">
                  <c:v>146</c:v>
                </c:pt>
                <c:pt idx="29">
                  <c:v>18</c:v>
                </c:pt>
                <c:pt idx="30">
                  <c:v>-192</c:v>
                </c:pt>
                <c:pt idx="31">
                  <c:v>-859</c:v>
                </c:pt>
                <c:pt idx="32">
                  <c:v>-263</c:v>
                </c:pt>
                <c:pt idx="33">
                  <c:v>-4397</c:v>
                </c:pt>
                <c:pt idx="34">
                  <c:v>-8879</c:v>
                </c:pt>
                <c:pt idx="35">
                  <c:v>-5712</c:v>
                </c:pt>
                <c:pt idx="36">
                  <c:v>-2704</c:v>
                </c:pt>
                <c:pt idx="37">
                  <c:v>42</c:v>
                </c:pt>
                <c:pt idx="38">
                  <c:v>41</c:v>
                </c:pt>
                <c:pt idx="39">
                  <c:v>145</c:v>
                </c:pt>
                <c:pt idx="40">
                  <c:v>-340</c:v>
                </c:pt>
                <c:pt idx="41">
                  <c:v>-901</c:v>
                </c:pt>
                <c:pt idx="42">
                  <c:v>-4588</c:v>
                </c:pt>
                <c:pt idx="43">
                  <c:v>-7423</c:v>
                </c:pt>
                <c:pt idx="44">
                  <c:v>-2920</c:v>
                </c:pt>
                <c:pt idx="45">
                  <c:v>-86</c:v>
                </c:pt>
                <c:pt idx="46">
                  <c:v>77</c:v>
                </c:pt>
                <c:pt idx="47">
                  <c:v>-157</c:v>
                </c:pt>
                <c:pt idx="48">
                  <c:v>-219</c:v>
                </c:pt>
                <c:pt idx="49">
                  <c:v>-764</c:v>
                </c:pt>
                <c:pt idx="50">
                  <c:v>-4418</c:v>
                </c:pt>
                <c:pt idx="51">
                  <c:v>-6220</c:v>
                </c:pt>
                <c:pt idx="52">
                  <c:v>-5958</c:v>
                </c:pt>
                <c:pt idx="53">
                  <c:v>-3556</c:v>
                </c:pt>
                <c:pt idx="54">
                  <c:v>-648</c:v>
                </c:pt>
                <c:pt idx="55">
                  <c:v>-29</c:v>
                </c:pt>
                <c:pt idx="56">
                  <c:v>149</c:v>
                </c:pt>
                <c:pt idx="57">
                  <c:v>-1588</c:v>
                </c:pt>
                <c:pt idx="58">
                  <c:v>-206</c:v>
                </c:pt>
                <c:pt idx="59">
                  <c:v>-5182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5-4D47-8EF0-FED1488CD04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-224</c:v>
                </c:pt>
                <c:pt idx="1">
                  <c:v>5</c:v>
                </c:pt>
                <c:pt idx="2">
                  <c:v>339</c:v>
                </c:pt>
                <c:pt idx="3">
                  <c:v>172</c:v>
                </c:pt>
                <c:pt idx="4">
                  <c:v>-54</c:v>
                </c:pt>
                <c:pt idx="5">
                  <c:v>-780</c:v>
                </c:pt>
                <c:pt idx="6">
                  <c:v>-680</c:v>
                </c:pt>
                <c:pt idx="7">
                  <c:v>12052</c:v>
                </c:pt>
                <c:pt idx="8">
                  <c:v>5562</c:v>
                </c:pt>
                <c:pt idx="9">
                  <c:v>1448</c:v>
                </c:pt>
                <c:pt idx="10">
                  <c:v>548</c:v>
                </c:pt>
                <c:pt idx="11">
                  <c:v>124</c:v>
                </c:pt>
                <c:pt idx="12">
                  <c:v>386</c:v>
                </c:pt>
                <c:pt idx="13">
                  <c:v>414</c:v>
                </c:pt>
                <c:pt idx="14">
                  <c:v>-1262</c:v>
                </c:pt>
                <c:pt idx="15">
                  <c:v>395</c:v>
                </c:pt>
                <c:pt idx="16">
                  <c:v>481</c:v>
                </c:pt>
                <c:pt idx="17">
                  <c:v>13269</c:v>
                </c:pt>
                <c:pt idx="18">
                  <c:v>-309</c:v>
                </c:pt>
                <c:pt idx="19">
                  <c:v>224</c:v>
                </c:pt>
                <c:pt idx="20">
                  <c:v>3</c:v>
                </c:pt>
                <c:pt idx="21">
                  <c:v>-100</c:v>
                </c:pt>
                <c:pt idx="22">
                  <c:v>-714</c:v>
                </c:pt>
                <c:pt idx="23">
                  <c:v>-61</c:v>
                </c:pt>
                <c:pt idx="24">
                  <c:v>-510</c:v>
                </c:pt>
                <c:pt idx="25">
                  <c:v>785</c:v>
                </c:pt>
                <c:pt idx="26">
                  <c:v>20775</c:v>
                </c:pt>
                <c:pt idx="27">
                  <c:v>-199</c:v>
                </c:pt>
                <c:pt idx="28">
                  <c:v>-219</c:v>
                </c:pt>
                <c:pt idx="29">
                  <c:v>463</c:v>
                </c:pt>
                <c:pt idx="30">
                  <c:v>115</c:v>
                </c:pt>
                <c:pt idx="31">
                  <c:v>-862</c:v>
                </c:pt>
                <c:pt idx="32">
                  <c:v>-139</c:v>
                </c:pt>
                <c:pt idx="33">
                  <c:v>-1398</c:v>
                </c:pt>
                <c:pt idx="34">
                  <c:v>777</c:v>
                </c:pt>
                <c:pt idx="35">
                  <c:v>6472</c:v>
                </c:pt>
                <c:pt idx="36">
                  <c:v>-117</c:v>
                </c:pt>
                <c:pt idx="37">
                  <c:v>159</c:v>
                </c:pt>
                <c:pt idx="38">
                  <c:v>426</c:v>
                </c:pt>
                <c:pt idx="39">
                  <c:v>928</c:v>
                </c:pt>
                <c:pt idx="40">
                  <c:v>-933</c:v>
                </c:pt>
                <c:pt idx="41">
                  <c:v>-465</c:v>
                </c:pt>
                <c:pt idx="42">
                  <c:v>457</c:v>
                </c:pt>
                <c:pt idx="43">
                  <c:v>69</c:v>
                </c:pt>
                <c:pt idx="44">
                  <c:v>-17</c:v>
                </c:pt>
                <c:pt idx="45">
                  <c:v>72</c:v>
                </c:pt>
                <c:pt idx="46">
                  <c:v>380</c:v>
                </c:pt>
                <c:pt idx="47">
                  <c:v>315</c:v>
                </c:pt>
                <c:pt idx="48">
                  <c:v>235</c:v>
                </c:pt>
                <c:pt idx="49">
                  <c:v>-996</c:v>
                </c:pt>
                <c:pt idx="50">
                  <c:v>-2346</c:v>
                </c:pt>
                <c:pt idx="51">
                  <c:v>1926</c:v>
                </c:pt>
                <c:pt idx="52">
                  <c:v>-695</c:v>
                </c:pt>
                <c:pt idx="53">
                  <c:v>23</c:v>
                </c:pt>
                <c:pt idx="54">
                  <c:v>7</c:v>
                </c:pt>
                <c:pt idx="55">
                  <c:v>712</c:v>
                </c:pt>
                <c:pt idx="56">
                  <c:v>284</c:v>
                </c:pt>
                <c:pt idx="57">
                  <c:v>-1076</c:v>
                </c:pt>
                <c:pt idx="58">
                  <c:v>-173</c:v>
                </c:pt>
                <c:pt idx="59">
                  <c:v>-1494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5-4D47-8EF0-FED1488CD04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-21778</c:v>
                </c:pt>
                <c:pt idx="1">
                  <c:v>28320</c:v>
                </c:pt>
                <c:pt idx="2">
                  <c:v>5924</c:v>
                </c:pt>
                <c:pt idx="3">
                  <c:v>1787</c:v>
                </c:pt>
                <c:pt idx="4">
                  <c:v>-1259</c:v>
                </c:pt>
                <c:pt idx="5">
                  <c:v>9488</c:v>
                </c:pt>
                <c:pt idx="6">
                  <c:v>32767</c:v>
                </c:pt>
                <c:pt idx="7">
                  <c:v>-1590</c:v>
                </c:pt>
                <c:pt idx="8">
                  <c:v>-32768</c:v>
                </c:pt>
                <c:pt idx="9">
                  <c:v>12112</c:v>
                </c:pt>
                <c:pt idx="10">
                  <c:v>26272</c:v>
                </c:pt>
                <c:pt idx="11">
                  <c:v>17529</c:v>
                </c:pt>
                <c:pt idx="12">
                  <c:v>7597</c:v>
                </c:pt>
                <c:pt idx="13">
                  <c:v>555</c:v>
                </c:pt>
                <c:pt idx="14">
                  <c:v>3971</c:v>
                </c:pt>
                <c:pt idx="15">
                  <c:v>32767</c:v>
                </c:pt>
                <c:pt idx="16">
                  <c:v>-7619</c:v>
                </c:pt>
                <c:pt idx="17">
                  <c:v>-32768</c:v>
                </c:pt>
                <c:pt idx="18">
                  <c:v>12710</c:v>
                </c:pt>
                <c:pt idx="19">
                  <c:v>24746</c:v>
                </c:pt>
                <c:pt idx="20">
                  <c:v>13051</c:v>
                </c:pt>
                <c:pt idx="21">
                  <c:v>3563</c:v>
                </c:pt>
                <c:pt idx="22">
                  <c:v>779</c:v>
                </c:pt>
                <c:pt idx="23">
                  <c:v>14076</c:v>
                </c:pt>
                <c:pt idx="24">
                  <c:v>22467</c:v>
                </c:pt>
                <c:pt idx="25">
                  <c:v>5886</c:v>
                </c:pt>
                <c:pt idx="26">
                  <c:v>-32768</c:v>
                </c:pt>
                <c:pt idx="27">
                  <c:v>-4197</c:v>
                </c:pt>
                <c:pt idx="28">
                  <c:v>21437</c:v>
                </c:pt>
                <c:pt idx="29">
                  <c:v>9139</c:v>
                </c:pt>
                <c:pt idx="30">
                  <c:v>3975</c:v>
                </c:pt>
                <c:pt idx="31">
                  <c:v>-3803</c:v>
                </c:pt>
                <c:pt idx="32">
                  <c:v>12345</c:v>
                </c:pt>
                <c:pt idx="33">
                  <c:v>22860</c:v>
                </c:pt>
                <c:pt idx="34">
                  <c:v>23947</c:v>
                </c:pt>
                <c:pt idx="35">
                  <c:v>-32768</c:v>
                </c:pt>
                <c:pt idx="36">
                  <c:v>-15361</c:v>
                </c:pt>
                <c:pt idx="37">
                  <c:v>27948</c:v>
                </c:pt>
                <c:pt idx="38">
                  <c:v>15586</c:v>
                </c:pt>
                <c:pt idx="39">
                  <c:v>5291</c:v>
                </c:pt>
                <c:pt idx="40">
                  <c:v>3583</c:v>
                </c:pt>
                <c:pt idx="41">
                  <c:v>25192</c:v>
                </c:pt>
                <c:pt idx="42">
                  <c:v>23918</c:v>
                </c:pt>
                <c:pt idx="43">
                  <c:v>-32768</c:v>
                </c:pt>
                <c:pt idx="44">
                  <c:v>-32768</c:v>
                </c:pt>
                <c:pt idx="45">
                  <c:v>32445</c:v>
                </c:pt>
                <c:pt idx="46">
                  <c:v>23866</c:v>
                </c:pt>
                <c:pt idx="47">
                  <c:v>15046</c:v>
                </c:pt>
                <c:pt idx="48">
                  <c:v>6350</c:v>
                </c:pt>
                <c:pt idx="49">
                  <c:v>4301</c:v>
                </c:pt>
                <c:pt idx="50">
                  <c:v>25334</c:v>
                </c:pt>
                <c:pt idx="51">
                  <c:v>32463</c:v>
                </c:pt>
                <c:pt idx="52">
                  <c:v>-32768</c:v>
                </c:pt>
                <c:pt idx="53">
                  <c:v>-32768</c:v>
                </c:pt>
                <c:pt idx="54">
                  <c:v>32613</c:v>
                </c:pt>
                <c:pt idx="55">
                  <c:v>18514</c:v>
                </c:pt>
                <c:pt idx="56">
                  <c:v>11454</c:v>
                </c:pt>
                <c:pt idx="57">
                  <c:v>4382</c:v>
                </c:pt>
                <c:pt idx="58">
                  <c:v>11734</c:v>
                </c:pt>
                <c:pt idx="59">
                  <c:v>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5-4D47-8EF0-FED1488CD04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32767</c:v>
                </c:pt>
                <c:pt idx="1">
                  <c:v>-1599</c:v>
                </c:pt>
                <c:pt idx="2">
                  <c:v>7227</c:v>
                </c:pt>
                <c:pt idx="3">
                  <c:v>7209</c:v>
                </c:pt>
                <c:pt idx="4">
                  <c:v>9626</c:v>
                </c:pt>
                <c:pt idx="5">
                  <c:v>5224</c:v>
                </c:pt>
                <c:pt idx="6">
                  <c:v>-14387</c:v>
                </c:pt>
                <c:pt idx="7">
                  <c:v>13663</c:v>
                </c:pt>
                <c:pt idx="8">
                  <c:v>-32768</c:v>
                </c:pt>
                <c:pt idx="9">
                  <c:v>7912</c:v>
                </c:pt>
                <c:pt idx="10">
                  <c:v>11258</c:v>
                </c:pt>
                <c:pt idx="11">
                  <c:v>2459</c:v>
                </c:pt>
                <c:pt idx="12">
                  <c:v>4669</c:v>
                </c:pt>
                <c:pt idx="13">
                  <c:v>7492</c:v>
                </c:pt>
                <c:pt idx="14">
                  <c:v>4198</c:v>
                </c:pt>
                <c:pt idx="15">
                  <c:v>-29070</c:v>
                </c:pt>
                <c:pt idx="16">
                  <c:v>13681</c:v>
                </c:pt>
                <c:pt idx="17">
                  <c:v>-21461</c:v>
                </c:pt>
                <c:pt idx="18">
                  <c:v>-9286</c:v>
                </c:pt>
                <c:pt idx="19">
                  <c:v>4421</c:v>
                </c:pt>
                <c:pt idx="20">
                  <c:v>7234</c:v>
                </c:pt>
                <c:pt idx="21">
                  <c:v>8070</c:v>
                </c:pt>
                <c:pt idx="22">
                  <c:v>7552</c:v>
                </c:pt>
                <c:pt idx="23">
                  <c:v>-6464</c:v>
                </c:pt>
                <c:pt idx="24">
                  <c:v>-16847</c:v>
                </c:pt>
                <c:pt idx="25">
                  <c:v>-11128</c:v>
                </c:pt>
                <c:pt idx="26">
                  <c:v>18054</c:v>
                </c:pt>
                <c:pt idx="27">
                  <c:v>-22558</c:v>
                </c:pt>
                <c:pt idx="28">
                  <c:v>570</c:v>
                </c:pt>
                <c:pt idx="29">
                  <c:v>8253</c:v>
                </c:pt>
                <c:pt idx="30">
                  <c:v>2832</c:v>
                </c:pt>
                <c:pt idx="31">
                  <c:v>5343</c:v>
                </c:pt>
                <c:pt idx="32">
                  <c:v>-7956</c:v>
                </c:pt>
                <c:pt idx="33">
                  <c:v>-10467</c:v>
                </c:pt>
                <c:pt idx="34">
                  <c:v>-8449</c:v>
                </c:pt>
                <c:pt idx="35">
                  <c:v>-23808</c:v>
                </c:pt>
                <c:pt idx="36">
                  <c:v>7537</c:v>
                </c:pt>
                <c:pt idx="37">
                  <c:v>8784</c:v>
                </c:pt>
                <c:pt idx="38">
                  <c:v>3998</c:v>
                </c:pt>
                <c:pt idx="39">
                  <c:v>8099</c:v>
                </c:pt>
                <c:pt idx="40">
                  <c:v>5850</c:v>
                </c:pt>
                <c:pt idx="41">
                  <c:v>-8714</c:v>
                </c:pt>
                <c:pt idx="42">
                  <c:v>-8310</c:v>
                </c:pt>
                <c:pt idx="43">
                  <c:v>-5296</c:v>
                </c:pt>
                <c:pt idx="44">
                  <c:v>-22691</c:v>
                </c:pt>
                <c:pt idx="45">
                  <c:v>8105</c:v>
                </c:pt>
                <c:pt idx="46">
                  <c:v>9173</c:v>
                </c:pt>
                <c:pt idx="47">
                  <c:v>5744</c:v>
                </c:pt>
                <c:pt idx="48">
                  <c:v>4581</c:v>
                </c:pt>
                <c:pt idx="49">
                  <c:v>4362</c:v>
                </c:pt>
                <c:pt idx="50">
                  <c:v>-12064</c:v>
                </c:pt>
                <c:pt idx="51">
                  <c:v>-25536</c:v>
                </c:pt>
                <c:pt idx="52">
                  <c:v>14619</c:v>
                </c:pt>
                <c:pt idx="53">
                  <c:v>-32768</c:v>
                </c:pt>
                <c:pt idx="54">
                  <c:v>-3885</c:v>
                </c:pt>
                <c:pt idx="55">
                  <c:v>1969</c:v>
                </c:pt>
                <c:pt idx="56">
                  <c:v>-3330</c:v>
                </c:pt>
                <c:pt idx="57">
                  <c:v>146</c:v>
                </c:pt>
                <c:pt idx="58">
                  <c:v>-4222</c:v>
                </c:pt>
                <c:pt idx="59">
                  <c:v>-10055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5-4D47-8EF0-FED1488CD04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-10913</c:v>
                </c:pt>
                <c:pt idx="1">
                  <c:v>3704</c:v>
                </c:pt>
                <c:pt idx="2">
                  <c:v>3485</c:v>
                </c:pt>
                <c:pt idx="3">
                  <c:v>4947</c:v>
                </c:pt>
                <c:pt idx="4">
                  <c:v>7628</c:v>
                </c:pt>
                <c:pt idx="5">
                  <c:v>13599</c:v>
                </c:pt>
                <c:pt idx="6">
                  <c:v>22281</c:v>
                </c:pt>
                <c:pt idx="7">
                  <c:v>-15251</c:v>
                </c:pt>
                <c:pt idx="8">
                  <c:v>-32768</c:v>
                </c:pt>
                <c:pt idx="9">
                  <c:v>2595</c:v>
                </c:pt>
                <c:pt idx="10">
                  <c:v>9878</c:v>
                </c:pt>
                <c:pt idx="11">
                  <c:v>4772</c:v>
                </c:pt>
                <c:pt idx="12">
                  <c:v>1916</c:v>
                </c:pt>
                <c:pt idx="13">
                  <c:v>-1153</c:v>
                </c:pt>
                <c:pt idx="14">
                  <c:v>307</c:v>
                </c:pt>
                <c:pt idx="15">
                  <c:v>10869</c:v>
                </c:pt>
                <c:pt idx="16">
                  <c:v>9832</c:v>
                </c:pt>
                <c:pt idx="17">
                  <c:v>-32768</c:v>
                </c:pt>
                <c:pt idx="18">
                  <c:v>14060</c:v>
                </c:pt>
                <c:pt idx="19">
                  <c:v>14538</c:v>
                </c:pt>
                <c:pt idx="20">
                  <c:v>7813</c:v>
                </c:pt>
                <c:pt idx="21">
                  <c:v>4915</c:v>
                </c:pt>
                <c:pt idx="22">
                  <c:v>3881</c:v>
                </c:pt>
                <c:pt idx="23">
                  <c:v>3760</c:v>
                </c:pt>
                <c:pt idx="24">
                  <c:v>2086</c:v>
                </c:pt>
                <c:pt idx="25">
                  <c:v>9120</c:v>
                </c:pt>
                <c:pt idx="26">
                  <c:v>-32768</c:v>
                </c:pt>
                <c:pt idx="27">
                  <c:v>4465</c:v>
                </c:pt>
                <c:pt idx="28">
                  <c:v>11234</c:v>
                </c:pt>
                <c:pt idx="29">
                  <c:v>9305</c:v>
                </c:pt>
                <c:pt idx="30">
                  <c:v>6552</c:v>
                </c:pt>
                <c:pt idx="31">
                  <c:v>1439</c:v>
                </c:pt>
                <c:pt idx="32">
                  <c:v>2987</c:v>
                </c:pt>
                <c:pt idx="33">
                  <c:v>23103</c:v>
                </c:pt>
                <c:pt idx="34">
                  <c:v>-32768</c:v>
                </c:pt>
                <c:pt idx="35">
                  <c:v>-2209</c:v>
                </c:pt>
                <c:pt idx="36">
                  <c:v>8991</c:v>
                </c:pt>
                <c:pt idx="37">
                  <c:v>7861</c:v>
                </c:pt>
                <c:pt idx="38">
                  <c:v>7515</c:v>
                </c:pt>
                <c:pt idx="39">
                  <c:v>6386</c:v>
                </c:pt>
                <c:pt idx="40">
                  <c:v>4735</c:v>
                </c:pt>
                <c:pt idx="41">
                  <c:v>3914</c:v>
                </c:pt>
                <c:pt idx="42">
                  <c:v>13860</c:v>
                </c:pt>
                <c:pt idx="43">
                  <c:v>-32768</c:v>
                </c:pt>
                <c:pt idx="44">
                  <c:v>-10299</c:v>
                </c:pt>
                <c:pt idx="45">
                  <c:v>17633</c:v>
                </c:pt>
                <c:pt idx="46">
                  <c:v>15278</c:v>
                </c:pt>
                <c:pt idx="47">
                  <c:v>11809</c:v>
                </c:pt>
                <c:pt idx="48">
                  <c:v>7411</c:v>
                </c:pt>
                <c:pt idx="49">
                  <c:v>1793</c:v>
                </c:pt>
                <c:pt idx="50">
                  <c:v>-8000</c:v>
                </c:pt>
                <c:pt idx="51">
                  <c:v>-16270</c:v>
                </c:pt>
                <c:pt idx="52">
                  <c:v>-30178</c:v>
                </c:pt>
                <c:pt idx="53">
                  <c:v>-9990</c:v>
                </c:pt>
                <c:pt idx="54">
                  <c:v>10598</c:v>
                </c:pt>
                <c:pt idx="55">
                  <c:v>4133</c:v>
                </c:pt>
                <c:pt idx="56">
                  <c:v>5010</c:v>
                </c:pt>
                <c:pt idx="57">
                  <c:v>7570</c:v>
                </c:pt>
                <c:pt idx="58">
                  <c:v>-1683</c:v>
                </c:pt>
                <c:pt idx="59">
                  <c:v>-8036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15-4D47-8EF0-FED1488CD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46616"/>
        <c:axId val="585648416"/>
      </c:lineChart>
      <c:catAx>
        <c:axId val="58564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8416"/>
        <c:crosses val="autoZero"/>
        <c:auto val="1"/>
        <c:lblAlgn val="ctr"/>
        <c:lblOffset val="100"/>
        <c:noMultiLvlLbl val="0"/>
      </c:catAx>
      <c:valAx>
        <c:axId val="585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E4FBA-888D-F373-CDF9-CF1D5471B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4C078-9F36-FFCA-8009-BFD3C27CB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13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-5869</v>
      </c>
      <c r="B2" s="2">
        <v>-3693</v>
      </c>
      <c r="C2" s="2">
        <v>-224</v>
      </c>
      <c r="D2" s="2">
        <v>-21778</v>
      </c>
      <c r="E2" s="2">
        <v>32767</v>
      </c>
      <c r="F2" s="2">
        <v>-10913</v>
      </c>
    </row>
    <row r="3" spans="1:6" x14ac:dyDescent="0.25">
      <c r="A3" s="2">
        <v>181</v>
      </c>
      <c r="B3" s="2">
        <v>38</v>
      </c>
      <c r="C3" s="2">
        <v>5</v>
      </c>
      <c r="D3" s="2">
        <v>28320</v>
      </c>
      <c r="E3" s="2">
        <v>-1599</v>
      </c>
      <c r="F3" s="2">
        <v>3704</v>
      </c>
    </row>
    <row r="4" spans="1:6" x14ac:dyDescent="0.25">
      <c r="A4" s="2">
        <v>-16</v>
      </c>
      <c r="B4" s="2">
        <v>40</v>
      </c>
      <c r="C4" s="2">
        <v>339</v>
      </c>
      <c r="D4" s="2">
        <v>5924</v>
      </c>
      <c r="E4" s="2">
        <v>7227</v>
      </c>
      <c r="F4" s="2">
        <v>3485</v>
      </c>
    </row>
    <row r="5" spans="1:6" x14ac:dyDescent="0.25">
      <c r="A5" s="2">
        <v>21</v>
      </c>
      <c r="B5" s="2">
        <v>-138</v>
      </c>
      <c r="C5" s="2">
        <v>172</v>
      </c>
      <c r="D5" s="2">
        <v>1787</v>
      </c>
      <c r="E5" s="2">
        <v>7209</v>
      </c>
      <c r="F5" s="2">
        <v>4947</v>
      </c>
    </row>
    <row r="6" spans="1:6" x14ac:dyDescent="0.25">
      <c r="A6" s="2">
        <v>-416</v>
      </c>
      <c r="B6" s="2">
        <v>-635</v>
      </c>
      <c r="C6" s="2">
        <v>-54</v>
      </c>
      <c r="D6" s="2">
        <v>-1259</v>
      </c>
      <c r="E6" s="2">
        <v>9626</v>
      </c>
      <c r="F6" s="2">
        <v>7628</v>
      </c>
    </row>
    <row r="7" spans="1:6" x14ac:dyDescent="0.25">
      <c r="A7" s="2">
        <v>-390</v>
      </c>
      <c r="B7" s="2">
        <v>-791</v>
      </c>
      <c r="C7" s="2">
        <v>-780</v>
      </c>
      <c r="D7" s="2">
        <v>9488</v>
      </c>
      <c r="E7" s="2">
        <v>5224</v>
      </c>
      <c r="F7" s="2">
        <v>13599</v>
      </c>
    </row>
    <row r="8" spans="1:6" x14ac:dyDescent="0.25">
      <c r="A8" s="2">
        <v>-8165</v>
      </c>
      <c r="B8" s="2">
        <v>-7614</v>
      </c>
      <c r="C8" s="2">
        <v>-680</v>
      </c>
      <c r="D8" s="2">
        <v>32767</v>
      </c>
      <c r="E8" s="2">
        <v>-14387</v>
      </c>
      <c r="F8" s="2">
        <v>22281</v>
      </c>
    </row>
    <row r="9" spans="1:6" x14ac:dyDescent="0.25">
      <c r="A9" s="2">
        <v>-24138</v>
      </c>
      <c r="B9" s="2">
        <v>13666</v>
      </c>
      <c r="C9" s="2">
        <v>12052</v>
      </c>
      <c r="D9" s="2">
        <v>-1590</v>
      </c>
      <c r="E9" s="2">
        <v>13663</v>
      </c>
      <c r="F9" s="2">
        <v>-15251</v>
      </c>
    </row>
    <row r="10" spans="1:6" x14ac:dyDescent="0.25">
      <c r="A10" s="2">
        <v>-4964</v>
      </c>
      <c r="B10" s="2">
        <v>-5345</v>
      </c>
      <c r="C10" s="2">
        <v>5562</v>
      </c>
      <c r="D10" s="2">
        <v>-32768</v>
      </c>
      <c r="E10" s="2">
        <v>-32768</v>
      </c>
      <c r="F10" s="2">
        <v>-32768</v>
      </c>
    </row>
    <row r="11" spans="1:6" x14ac:dyDescent="0.25">
      <c r="A11" s="2">
        <v>-1585</v>
      </c>
      <c r="B11" s="2">
        <v>-971</v>
      </c>
      <c r="C11" s="2">
        <v>1448</v>
      </c>
      <c r="D11" s="2">
        <v>12112</v>
      </c>
      <c r="E11" s="2">
        <v>7912</v>
      </c>
      <c r="F11" s="2">
        <v>2595</v>
      </c>
    </row>
    <row r="12" spans="1:6" x14ac:dyDescent="0.25">
      <c r="A12" s="2">
        <v>-71</v>
      </c>
      <c r="B12" s="2">
        <v>-183</v>
      </c>
      <c r="C12" s="2">
        <v>548</v>
      </c>
      <c r="D12" s="2">
        <v>26272</v>
      </c>
      <c r="E12" s="2">
        <v>11258</v>
      </c>
      <c r="F12" s="2">
        <v>9878</v>
      </c>
    </row>
    <row r="13" spans="1:6" x14ac:dyDescent="0.25">
      <c r="A13" s="2">
        <v>305</v>
      </c>
      <c r="B13" s="2">
        <v>107</v>
      </c>
      <c r="C13" s="2">
        <v>124</v>
      </c>
      <c r="D13" s="2">
        <v>17529</v>
      </c>
      <c r="E13" s="2">
        <v>2459</v>
      </c>
      <c r="F13" s="2">
        <v>4772</v>
      </c>
    </row>
    <row r="14" spans="1:6" x14ac:dyDescent="0.25">
      <c r="A14" s="2">
        <v>-107</v>
      </c>
      <c r="B14" s="2">
        <v>-228</v>
      </c>
      <c r="C14" s="2">
        <v>386</v>
      </c>
      <c r="D14" s="2">
        <v>7597</v>
      </c>
      <c r="E14" s="2">
        <v>4669</v>
      </c>
      <c r="F14" s="2">
        <v>1916</v>
      </c>
    </row>
    <row r="15" spans="1:6" x14ac:dyDescent="0.25">
      <c r="A15" s="2">
        <v>-497</v>
      </c>
      <c r="B15" s="2">
        <v>-576</v>
      </c>
      <c r="C15" s="2">
        <v>414</v>
      </c>
      <c r="D15" s="2">
        <v>555</v>
      </c>
      <c r="E15" s="2">
        <v>7492</v>
      </c>
      <c r="F15" s="2">
        <v>-1153</v>
      </c>
    </row>
    <row r="16" spans="1:6" x14ac:dyDescent="0.25">
      <c r="A16" s="2">
        <v>-1123</v>
      </c>
      <c r="B16" s="2">
        <v>-1363</v>
      </c>
      <c r="C16" s="2">
        <v>-1262</v>
      </c>
      <c r="D16" s="2">
        <v>3971</v>
      </c>
      <c r="E16" s="2">
        <v>4198</v>
      </c>
      <c r="F16" s="2">
        <v>307</v>
      </c>
    </row>
    <row r="17" spans="1:6" x14ac:dyDescent="0.25">
      <c r="A17" s="2">
        <v>-6707</v>
      </c>
      <c r="B17" s="2">
        <v>-8570</v>
      </c>
      <c r="C17" s="2">
        <v>395</v>
      </c>
      <c r="D17" s="2">
        <v>32767</v>
      </c>
      <c r="E17" s="2">
        <v>-29070</v>
      </c>
      <c r="F17" s="2">
        <v>10869</v>
      </c>
    </row>
    <row r="18" spans="1:6" x14ac:dyDescent="0.25">
      <c r="A18" s="2">
        <v>-15191</v>
      </c>
      <c r="B18" s="2">
        <v>-6063</v>
      </c>
      <c r="C18" s="2">
        <v>481</v>
      </c>
      <c r="D18" s="2">
        <v>-7619</v>
      </c>
      <c r="E18" s="2">
        <v>13681</v>
      </c>
      <c r="F18" s="2">
        <v>9832</v>
      </c>
    </row>
    <row r="19" spans="1:6" x14ac:dyDescent="0.25">
      <c r="A19" s="2">
        <v>-3126</v>
      </c>
      <c r="B19" s="2">
        <v>-9062</v>
      </c>
      <c r="C19" s="2">
        <v>13269</v>
      </c>
      <c r="D19" s="2">
        <v>-32768</v>
      </c>
      <c r="E19" s="2">
        <v>-21461</v>
      </c>
      <c r="F19" s="2">
        <v>-32768</v>
      </c>
    </row>
    <row r="20" spans="1:6" x14ac:dyDescent="0.25">
      <c r="A20" s="2">
        <v>-2033</v>
      </c>
      <c r="B20" s="2">
        <v>-1946</v>
      </c>
      <c r="C20" s="2">
        <v>-309</v>
      </c>
      <c r="D20" s="2">
        <v>12710</v>
      </c>
      <c r="E20" s="2">
        <v>-9286</v>
      </c>
      <c r="F20" s="2">
        <v>14060</v>
      </c>
    </row>
    <row r="21" spans="1:6" x14ac:dyDescent="0.25">
      <c r="A21" s="2">
        <v>253</v>
      </c>
      <c r="B21" s="2">
        <v>-1</v>
      </c>
      <c r="C21" s="2">
        <v>224</v>
      </c>
      <c r="D21" s="2">
        <v>24746</v>
      </c>
      <c r="E21" s="2">
        <v>4421</v>
      </c>
      <c r="F21" s="2">
        <v>14538</v>
      </c>
    </row>
    <row r="22" spans="1:6" x14ac:dyDescent="0.25">
      <c r="A22" s="2">
        <v>102</v>
      </c>
      <c r="B22" s="2">
        <v>-48</v>
      </c>
      <c r="C22" s="2">
        <v>3</v>
      </c>
      <c r="D22" s="2">
        <v>13051</v>
      </c>
      <c r="E22" s="2">
        <v>7234</v>
      </c>
      <c r="F22" s="2">
        <v>7813</v>
      </c>
    </row>
    <row r="23" spans="1:6" x14ac:dyDescent="0.25">
      <c r="A23" s="2">
        <v>11</v>
      </c>
      <c r="B23" s="2">
        <v>-89</v>
      </c>
      <c r="C23" s="2">
        <v>-100</v>
      </c>
      <c r="D23" s="2">
        <v>3563</v>
      </c>
      <c r="E23" s="2">
        <v>8070</v>
      </c>
      <c r="F23" s="2">
        <v>4915</v>
      </c>
    </row>
    <row r="24" spans="1:6" x14ac:dyDescent="0.25">
      <c r="A24" s="2">
        <v>-930</v>
      </c>
      <c r="B24" s="2">
        <v>-919</v>
      </c>
      <c r="C24" s="2">
        <v>-714</v>
      </c>
      <c r="D24" s="2">
        <v>779</v>
      </c>
      <c r="E24" s="2">
        <v>7552</v>
      </c>
      <c r="F24" s="2">
        <v>3881</v>
      </c>
    </row>
    <row r="25" spans="1:6" x14ac:dyDescent="0.25">
      <c r="A25" s="2">
        <v>217</v>
      </c>
      <c r="B25" s="2">
        <v>-174</v>
      </c>
      <c r="C25" s="2">
        <v>-61</v>
      </c>
      <c r="D25" s="2">
        <v>14076</v>
      </c>
      <c r="E25" s="2">
        <v>-6464</v>
      </c>
      <c r="F25" s="2">
        <v>3760</v>
      </c>
    </row>
    <row r="26" spans="1:6" x14ac:dyDescent="0.25">
      <c r="A26" s="2">
        <v>-4743</v>
      </c>
      <c r="B26" s="2">
        <v>-6073</v>
      </c>
      <c r="C26" s="2">
        <v>-510</v>
      </c>
      <c r="D26" s="2">
        <v>22467</v>
      </c>
      <c r="E26" s="2">
        <v>-16847</v>
      </c>
      <c r="F26" s="2">
        <v>2086</v>
      </c>
    </row>
    <row r="27" spans="1:6" x14ac:dyDescent="0.25">
      <c r="A27" s="2">
        <v>-12913</v>
      </c>
      <c r="B27" s="2">
        <v>-8636</v>
      </c>
      <c r="C27" s="2">
        <v>785</v>
      </c>
      <c r="D27" s="2">
        <v>5886</v>
      </c>
      <c r="E27" s="2">
        <v>-11128</v>
      </c>
      <c r="F27" s="2">
        <v>9120</v>
      </c>
    </row>
    <row r="28" spans="1:6" x14ac:dyDescent="0.25">
      <c r="A28" s="2">
        <v>-15230</v>
      </c>
      <c r="B28" s="2">
        <v>1592</v>
      </c>
      <c r="C28" s="2">
        <v>20775</v>
      </c>
      <c r="D28" s="2">
        <v>-32768</v>
      </c>
      <c r="E28" s="2">
        <v>18054</v>
      </c>
      <c r="F28" s="2">
        <v>-32768</v>
      </c>
    </row>
    <row r="29" spans="1:6" x14ac:dyDescent="0.25">
      <c r="A29" s="2">
        <v>-2581</v>
      </c>
      <c r="B29" s="2">
        <v>-2461</v>
      </c>
      <c r="C29" s="2">
        <v>-199</v>
      </c>
      <c r="D29" s="2">
        <v>-4197</v>
      </c>
      <c r="E29" s="2">
        <v>-22558</v>
      </c>
      <c r="F29" s="2">
        <v>4465</v>
      </c>
    </row>
    <row r="30" spans="1:6" x14ac:dyDescent="0.25">
      <c r="A30" s="2">
        <v>171</v>
      </c>
      <c r="B30" s="2">
        <v>146</v>
      </c>
      <c r="C30" s="2">
        <v>-219</v>
      </c>
      <c r="D30" s="2">
        <v>21437</v>
      </c>
      <c r="E30" s="2">
        <v>570</v>
      </c>
      <c r="F30" s="2">
        <v>11234</v>
      </c>
    </row>
    <row r="31" spans="1:6" x14ac:dyDescent="0.25">
      <c r="A31" s="2">
        <v>136</v>
      </c>
      <c r="B31" s="2">
        <v>18</v>
      </c>
      <c r="C31" s="2">
        <v>463</v>
      </c>
      <c r="D31" s="2">
        <v>9139</v>
      </c>
      <c r="E31" s="2">
        <v>8253</v>
      </c>
      <c r="F31" s="2">
        <v>9305</v>
      </c>
    </row>
    <row r="32" spans="1:6" x14ac:dyDescent="0.25">
      <c r="A32" s="2">
        <v>13</v>
      </c>
      <c r="B32" s="2">
        <v>-192</v>
      </c>
      <c r="C32" s="2">
        <v>115</v>
      </c>
      <c r="D32" s="2">
        <v>3975</v>
      </c>
      <c r="E32" s="2">
        <v>2832</v>
      </c>
      <c r="F32" s="2">
        <v>6552</v>
      </c>
    </row>
    <row r="33" spans="1:6" x14ac:dyDescent="0.25">
      <c r="A33" s="2">
        <v>-1112</v>
      </c>
      <c r="B33" s="2">
        <v>-859</v>
      </c>
      <c r="C33" s="2">
        <v>-862</v>
      </c>
      <c r="D33" s="2">
        <v>-3803</v>
      </c>
      <c r="E33" s="2">
        <v>5343</v>
      </c>
      <c r="F33" s="2">
        <v>1439</v>
      </c>
    </row>
    <row r="34" spans="1:6" x14ac:dyDescent="0.25">
      <c r="A34" s="2">
        <v>-76</v>
      </c>
      <c r="B34" s="2">
        <v>-263</v>
      </c>
      <c r="C34" s="2">
        <v>-139</v>
      </c>
      <c r="D34" s="2">
        <v>12345</v>
      </c>
      <c r="E34" s="2">
        <v>-7956</v>
      </c>
      <c r="F34" s="2">
        <v>2987</v>
      </c>
    </row>
    <row r="35" spans="1:6" x14ac:dyDescent="0.25">
      <c r="A35" s="2">
        <v>-2867</v>
      </c>
      <c r="B35" s="2">
        <v>-4397</v>
      </c>
      <c r="C35" s="2">
        <v>-1398</v>
      </c>
      <c r="D35" s="2">
        <v>22860</v>
      </c>
      <c r="E35" s="2">
        <v>-10467</v>
      </c>
      <c r="F35" s="2">
        <v>23103</v>
      </c>
    </row>
    <row r="36" spans="1:6" x14ac:dyDescent="0.25">
      <c r="A36" s="2">
        <v>-12886</v>
      </c>
      <c r="B36" s="2">
        <v>-8879</v>
      </c>
      <c r="C36" s="2">
        <v>777</v>
      </c>
      <c r="D36" s="2">
        <v>23947</v>
      </c>
      <c r="E36" s="2">
        <v>-8449</v>
      </c>
      <c r="F36" s="2">
        <v>-32768</v>
      </c>
    </row>
    <row r="37" spans="1:6" x14ac:dyDescent="0.25">
      <c r="A37" s="2">
        <v>-21427</v>
      </c>
      <c r="B37" s="2">
        <v>-5712</v>
      </c>
      <c r="C37" s="2">
        <v>6472</v>
      </c>
      <c r="D37" s="2">
        <v>-32768</v>
      </c>
      <c r="E37" s="2">
        <v>-23808</v>
      </c>
      <c r="F37" s="2">
        <v>-2209</v>
      </c>
    </row>
    <row r="38" spans="1:6" x14ac:dyDescent="0.25">
      <c r="A38" s="2">
        <v>-3305</v>
      </c>
      <c r="B38" s="2">
        <v>-2704</v>
      </c>
      <c r="C38" s="2">
        <v>-117</v>
      </c>
      <c r="D38" s="2">
        <v>-15361</v>
      </c>
      <c r="E38" s="2">
        <v>7537</v>
      </c>
      <c r="F38" s="2">
        <v>8991</v>
      </c>
    </row>
    <row r="39" spans="1:6" x14ac:dyDescent="0.25">
      <c r="A39" s="2">
        <v>-194</v>
      </c>
      <c r="B39" s="2">
        <v>42</v>
      </c>
      <c r="C39" s="2">
        <v>159</v>
      </c>
      <c r="D39" s="2">
        <v>27948</v>
      </c>
      <c r="E39" s="2">
        <v>8784</v>
      </c>
      <c r="F39" s="2">
        <v>7861</v>
      </c>
    </row>
    <row r="40" spans="1:6" x14ac:dyDescent="0.25">
      <c r="A40" s="2">
        <v>-29</v>
      </c>
      <c r="B40" s="2">
        <v>41</v>
      </c>
      <c r="C40" s="2">
        <v>426</v>
      </c>
      <c r="D40" s="2">
        <v>15586</v>
      </c>
      <c r="E40" s="2">
        <v>3998</v>
      </c>
      <c r="F40" s="2">
        <v>7515</v>
      </c>
    </row>
    <row r="41" spans="1:6" x14ac:dyDescent="0.25">
      <c r="A41" s="2">
        <v>-36</v>
      </c>
      <c r="B41" s="2">
        <v>145</v>
      </c>
      <c r="C41" s="2">
        <v>928</v>
      </c>
      <c r="D41" s="2">
        <v>5291</v>
      </c>
      <c r="E41" s="2">
        <v>8099</v>
      </c>
      <c r="F41" s="2">
        <v>6386</v>
      </c>
    </row>
    <row r="42" spans="1:6" x14ac:dyDescent="0.25">
      <c r="A42" s="2">
        <v>-374</v>
      </c>
      <c r="B42" s="2">
        <v>-340</v>
      </c>
      <c r="C42" s="2">
        <v>-933</v>
      </c>
      <c r="D42" s="2">
        <v>3583</v>
      </c>
      <c r="E42" s="2">
        <v>5850</v>
      </c>
      <c r="F42" s="2">
        <v>4735</v>
      </c>
    </row>
    <row r="43" spans="1:6" x14ac:dyDescent="0.25">
      <c r="A43" s="2">
        <v>-391</v>
      </c>
      <c r="B43" s="2">
        <v>-901</v>
      </c>
      <c r="C43" s="2">
        <v>-465</v>
      </c>
      <c r="D43" s="2">
        <v>25192</v>
      </c>
      <c r="E43" s="2">
        <v>-8714</v>
      </c>
      <c r="F43" s="2">
        <v>3914</v>
      </c>
    </row>
    <row r="44" spans="1:6" x14ac:dyDescent="0.25">
      <c r="A44" s="2">
        <v>-3328</v>
      </c>
      <c r="B44" s="2">
        <v>-4588</v>
      </c>
      <c r="C44" s="2">
        <v>457</v>
      </c>
      <c r="D44" s="2">
        <v>23918</v>
      </c>
      <c r="E44" s="2">
        <v>-8310</v>
      </c>
      <c r="F44" s="2">
        <v>13860</v>
      </c>
    </row>
    <row r="45" spans="1:6" x14ac:dyDescent="0.25">
      <c r="A45" s="2">
        <v>-15806</v>
      </c>
      <c r="B45" s="2">
        <v>-7423</v>
      </c>
      <c r="C45" s="2">
        <v>69</v>
      </c>
      <c r="D45" s="2">
        <v>-32768</v>
      </c>
      <c r="E45" s="2">
        <v>-5296</v>
      </c>
      <c r="F45" s="2">
        <v>-32768</v>
      </c>
    </row>
    <row r="46" spans="1:6" x14ac:dyDescent="0.25">
      <c r="A46" s="2">
        <v>-8467</v>
      </c>
      <c r="B46" s="2">
        <v>-2920</v>
      </c>
      <c r="C46" s="2">
        <v>-17</v>
      </c>
      <c r="D46" s="2">
        <v>-32768</v>
      </c>
      <c r="E46" s="2">
        <v>-22691</v>
      </c>
      <c r="F46" s="2">
        <v>-10299</v>
      </c>
    </row>
    <row r="47" spans="1:6" x14ac:dyDescent="0.25">
      <c r="A47" s="2">
        <v>-1997</v>
      </c>
      <c r="B47" s="2">
        <v>-86</v>
      </c>
      <c r="C47" s="2">
        <v>72</v>
      </c>
      <c r="D47" s="2">
        <v>32445</v>
      </c>
      <c r="E47" s="2">
        <v>8105</v>
      </c>
      <c r="F47" s="2">
        <v>17633</v>
      </c>
    </row>
    <row r="48" spans="1:6" x14ac:dyDescent="0.25">
      <c r="A48" s="2">
        <v>82</v>
      </c>
      <c r="B48" s="2">
        <v>77</v>
      </c>
      <c r="C48" s="2">
        <v>380</v>
      </c>
      <c r="D48" s="2">
        <v>23866</v>
      </c>
      <c r="E48" s="2">
        <v>9173</v>
      </c>
      <c r="F48" s="2">
        <v>15278</v>
      </c>
    </row>
    <row r="49" spans="1:6" x14ac:dyDescent="0.25">
      <c r="A49" s="2">
        <v>-105</v>
      </c>
      <c r="B49" s="2">
        <v>-157</v>
      </c>
      <c r="C49" s="2">
        <v>315</v>
      </c>
      <c r="D49" s="2">
        <v>15046</v>
      </c>
      <c r="E49" s="2">
        <v>5744</v>
      </c>
      <c r="F49" s="2">
        <v>11809</v>
      </c>
    </row>
    <row r="50" spans="1:6" x14ac:dyDescent="0.25">
      <c r="A50" s="2">
        <v>-340</v>
      </c>
      <c r="B50" s="2">
        <v>-219</v>
      </c>
      <c r="C50" s="2">
        <v>235</v>
      </c>
      <c r="D50" s="2">
        <v>6350</v>
      </c>
      <c r="E50" s="2">
        <v>4581</v>
      </c>
      <c r="F50" s="2">
        <v>7411</v>
      </c>
    </row>
    <row r="51" spans="1:6" x14ac:dyDescent="0.25">
      <c r="A51" s="2">
        <v>-509</v>
      </c>
      <c r="B51" s="2">
        <v>-764</v>
      </c>
      <c r="C51" s="2">
        <v>-996</v>
      </c>
      <c r="D51" s="2">
        <v>4301</v>
      </c>
      <c r="E51" s="2">
        <v>4362</v>
      </c>
      <c r="F51" s="2">
        <v>1793</v>
      </c>
    </row>
    <row r="52" spans="1:6" x14ac:dyDescent="0.25">
      <c r="A52" s="2">
        <v>-5581</v>
      </c>
      <c r="B52" s="2">
        <v>-4418</v>
      </c>
      <c r="C52" s="2">
        <v>-2346</v>
      </c>
      <c r="D52" s="2">
        <v>25334</v>
      </c>
      <c r="E52" s="2">
        <v>-12064</v>
      </c>
      <c r="F52" s="2">
        <v>-8000</v>
      </c>
    </row>
    <row r="53" spans="1:6" x14ac:dyDescent="0.25">
      <c r="A53" s="2">
        <v>-6898</v>
      </c>
      <c r="B53" s="2">
        <v>-6220</v>
      </c>
      <c r="C53" s="2">
        <v>1926</v>
      </c>
      <c r="D53" s="2">
        <v>32463</v>
      </c>
      <c r="E53" s="2">
        <v>-25536</v>
      </c>
      <c r="F53" s="2">
        <v>-16270</v>
      </c>
    </row>
    <row r="54" spans="1:6" x14ac:dyDescent="0.25">
      <c r="A54" s="2">
        <v>-12021</v>
      </c>
      <c r="B54" s="2">
        <v>-5958</v>
      </c>
      <c r="C54" s="2">
        <v>-695</v>
      </c>
      <c r="D54" s="2">
        <v>-32768</v>
      </c>
      <c r="E54" s="2">
        <v>14619</v>
      </c>
      <c r="F54" s="2">
        <v>-30178</v>
      </c>
    </row>
    <row r="55" spans="1:6" x14ac:dyDescent="0.25">
      <c r="A55" s="2">
        <v>-2630</v>
      </c>
      <c r="B55" s="2">
        <v>-3556</v>
      </c>
      <c r="C55" s="2">
        <v>23</v>
      </c>
      <c r="D55" s="2">
        <v>-32768</v>
      </c>
      <c r="E55" s="2">
        <v>-32768</v>
      </c>
      <c r="F55" s="2">
        <v>-9990</v>
      </c>
    </row>
    <row r="56" spans="1:6" x14ac:dyDescent="0.25">
      <c r="A56" s="2">
        <v>-761</v>
      </c>
      <c r="B56" s="2">
        <v>-648</v>
      </c>
      <c r="C56" s="2">
        <v>7</v>
      </c>
      <c r="D56" s="2">
        <v>32613</v>
      </c>
      <c r="E56" s="2">
        <v>-3885</v>
      </c>
      <c r="F56" s="2">
        <v>10598</v>
      </c>
    </row>
    <row r="57" spans="1:6" x14ac:dyDescent="0.25">
      <c r="A57" s="2">
        <v>-57</v>
      </c>
      <c r="B57" s="2">
        <v>-29</v>
      </c>
      <c r="C57" s="2">
        <v>712</v>
      </c>
      <c r="D57" s="2">
        <v>18514</v>
      </c>
      <c r="E57" s="2">
        <v>1969</v>
      </c>
      <c r="F57" s="2">
        <v>4133</v>
      </c>
    </row>
    <row r="58" spans="1:6" x14ac:dyDescent="0.25">
      <c r="A58" s="2">
        <v>24</v>
      </c>
      <c r="B58" s="2">
        <v>149</v>
      </c>
      <c r="C58" s="2">
        <v>284</v>
      </c>
      <c r="D58" s="2">
        <v>11454</v>
      </c>
      <c r="E58" s="2">
        <v>-3330</v>
      </c>
      <c r="F58" s="2">
        <v>5010</v>
      </c>
    </row>
    <row r="59" spans="1:6" x14ac:dyDescent="0.25">
      <c r="A59" s="2">
        <v>-2177</v>
      </c>
      <c r="B59" s="2">
        <v>-1588</v>
      </c>
      <c r="C59" s="2">
        <v>-1076</v>
      </c>
      <c r="D59" s="2">
        <v>4382</v>
      </c>
      <c r="E59" s="2">
        <v>146</v>
      </c>
      <c r="F59" s="2">
        <v>7570</v>
      </c>
    </row>
    <row r="60" spans="1:6" x14ac:dyDescent="0.25">
      <c r="A60" s="2">
        <v>-150</v>
      </c>
      <c r="B60" s="2">
        <v>-206</v>
      </c>
      <c r="C60" s="2">
        <v>-173</v>
      </c>
      <c r="D60" s="2">
        <v>11734</v>
      </c>
      <c r="E60" s="2">
        <v>-4222</v>
      </c>
      <c r="F60" s="2">
        <v>-1683</v>
      </c>
    </row>
    <row r="61" spans="1:6" x14ac:dyDescent="0.25">
      <c r="A61" s="2">
        <v>-4354</v>
      </c>
      <c r="B61" s="2">
        <v>-5182</v>
      </c>
      <c r="C61" s="2">
        <v>-1494</v>
      </c>
      <c r="D61" s="2">
        <v>15788</v>
      </c>
      <c r="E61" s="2">
        <v>-10055</v>
      </c>
      <c r="F61" s="2">
        <v>-8036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2024-10-17T12:40:52Z</dcterms:created>
  <dcterms:modified xsi:type="dcterms:W3CDTF">2024-10-18T06:48:19Z</dcterms:modified>
</cp:coreProperties>
</file>