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Utsav_jumpping\"/>
    </mc:Choice>
  </mc:AlternateContent>
  <xr:revisionPtr revIDLastSave="0" documentId="13_ncr:1_{78CB5808-B036-40DA-AD96-4177631B4D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<sst xmlns="http://schemas.openxmlformats.org/spreadsheetml/2006/main" count="6" uniqueCount="6">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</sst>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Sheet1!$A$1:$F$1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2-4234-B844-F7248A4E4B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Sheet1!$A$2:$F$2</c:f>
              <c:numCache>
                <c:formatCode>General</c:formatCode>
                <c:ptCount val="6"/>
                <c:pt idx="0">
                  <c:v>-2964</c:v>
                </c:pt>
                <c:pt idx="1">
                  <c:v>-2532</c:v>
                </c:pt>
                <c:pt idx="2">
                  <c:v>1494</c:v>
                </c:pt>
                <c:pt idx="3">
                  <c:v>-925</c:v>
                </c:pt>
                <c:pt idx="4">
                  <c:v>-849</c:v>
                </c:pt>
                <c:pt idx="5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2-4234-B844-F7248A4E4BE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Sheet1!$A$3:$F$3</c:f>
              <c:numCache>
                <c:formatCode>General</c:formatCode>
                <c:ptCount val="6"/>
                <c:pt idx="0">
                  <c:v>-2925</c:v>
                </c:pt>
                <c:pt idx="1">
                  <c:v>-2544</c:v>
                </c:pt>
                <c:pt idx="2">
                  <c:v>1482</c:v>
                </c:pt>
                <c:pt idx="3">
                  <c:v>-737</c:v>
                </c:pt>
                <c:pt idx="4">
                  <c:v>-857</c:v>
                </c:pt>
                <c:pt idx="5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22-4234-B844-F7248A4E4BE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Sheet1!$A$4:$F$4</c:f>
              <c:numCache>
                <c:formatCode>General</c:formatCode>
                <c:ptCount val="6"/>
                <c:pt idx="0">
                  <c:v>-2966</c:v>
                </c:pt>
                <c:pt idx="1">
                  <c:v>-2495</c:v>
                </c:pt>
                <c:pt idx="2">
                  <c:v>1548</c:v>
                </c:pt>
                <c:pt idx="3">
                  <c:v>-643</c:v>
                </c:pt>
                <c:pt idx="4">
                  <c:v>-797</c:v>
                </c:pt>
                <c:pt idx="5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22-4234-B844-F7248A4E4BE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Sheet1!$A$5:$F$5</c:f>
              <c:numCache>
                <c:formatCode>General</c:formatCode>
                <c:ptCount val="6"/>
                <c:pt idx="0">
                  <c:v>-2980</c:v>
                </c:pt>
                <c:pt idx="1">
                  <c:v>-2515</c:v>
                </c:pt>
                <c:pt idx="2">
                  <c:v>1475</c:v>
                </c:pt>
                <c:pt idx="3">
                  <c:v>-694</c:v>
                </c:pt>
                <c:pt idx="4">
                  <c:v>-821</c:v>
                </c:pt>
                <c:pt idx="5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22-4234-B844-F7248A4E4BE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Sheet1!$A$6:$F$6</c:f>
              <c:numCache>
                <c:formatCode>General</c:formatCode>
                <c:ptCount val="6"/>
                <c:pt idx="0">
                  <c:v>-2981</c:v>
                </c:pt>
                <c:pt idx="1">
                  <c:v>-2497</c:v>
                </c:pt>
                <c:pt idx="2">
                  <c:v>1552</c:v>
                </c:pt>
                <c:pt idx="3">
                  <c:v>-583</c:v>
                </c:pt>
                <c:pt idx="4">
                  <c:v>-790</c:v>
                </c:pt>
                <c:pt idx="5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22-4234-B844-F7248A4E4BE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Sheet1!$A$7:$F$7</c:f>
              <c:numCache>
                <c:formatCode>General</c:formatCode>
                <c:ptCount val="6"/>
                <c:pt idx="0">
                  <c:v>-2938</c:v>
                </c:pt>
                <c:pt idx="1">
                  <c:v>-2421</c:v>
                </c:pt>
                <c:pt idx="2">
                  <c:v>1471</c:v>
                </c:pt>
                <c:pt idx="3">
                  <c:v>-572</c:v>
                </c:pt>
                <c:pt idx="4">
                  <c:v>-714</c:v>
                </c:pt>
                <c:pt idx="5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22-4234-B844-F7248A4E4BE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Sheet1!$A$8:$F$8</c:f>
              <c:numCache>
                <c:formatCode>General</c:formatCode>
                <c:ptCount val="6"/>
                <c:pt idx="0">
                  <c:v>-2962</c:v>
                </c:pt>
                <c:pt idx="1">
                  <c:v>-2547</c:v>
                </c:pt>
                <c:pt idx="2">
                  <c:v>1660</c:v>
                </c:pt>
                <c:pt idx="3">
                  <c:v>-598</c:v>
                </c:pt>
                <c:pt idx="4">
                  <c:v>-851</c:v>
                </c:pt>
                <c:pt idx="5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22-4234-B844-F7248A4E4BE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Sheet1!$A$9:$F$9</c:f>
              <c:numCache>
                <c:formatCode>General</c:formatCode>
                <c:ptCount val="6"/>
                <c:pt idx="0">
                  <c:v>-2934</c:v>
                </c:pt>
                <c:pt idx="1">
                  <c:v>-2463</c:v>
                </c:pt>
                <c:pt idx="2">
                  <c:v>1476</c:v>
                </c:pt>
                <c:pt idx="3">
                  <c:v>-1391</c:v>
                </c:pt>
                <c:pt idx="4">
                  <c:v>-1210</c:v>
                </c:pt>
                <c:pt idx="5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22-4234-B844-F7248A4E4BE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Sheet1!$A$10:$F$10</c:f>
              <c:numCache>
                <c:formatCode>General</c:formatCode>
                <c:ptCount val="6"/>
                <c:pt idx="0">
                  <c:v>-2941</c:v>
                </c:pt>
                <c:pt idx="1">
                  <c:v>-2539</c:v>
                </c:pt>
                <c:pt idx="2">
                  <c:v>1628</c:v>
                </c:pt>
                <c:pt idx="3">
                  <c:v>-684</c:v>
                </c:pt>
                <c:pt idx="4">
                  <c:v>-729</c:v>
                </c:pt>
                <c:pt idx="5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22-4234-B844-F7248A4E4BE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Sheet1!$A$11:$F$11</c:f>
              <c:numCache>
                <c:formatCode>General</c:formatCode>
                <c:ptCount val="6"/>
                <c:pt idx="0">
                  <c:v>-2957</c:v>
                </c:pt>
                <c:pt idx="1">
                  <c:v>-2425</c:v>
                </c:pt>
                <c:pt idx="2">
                  <c:v>1457</c:v>
                </c:pt>
                <c:pt idx="3">
                  <c:v>-1061</c:v>
                </c:pt>
                <c:pt idx="4">
                  <c:v>-710</c:v>
                </c:pt>
                <c:pt idx="5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E22-4234-B844-F7248A4E4BEC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Sheet1!$A$12:$F$12</c:f>
              <c:numCache>
                <c:formatCode>General</c:formatCode>
                <c:ptCount val="6"/>
                <c:pt idx="0">
                  <c:v>-2916</c:v>
                </c:pt>
                <c:pt idx="1">
                  <c:v>-2490</c:v>
                </c:pt>
                <c:pt idx="2">
                  <c:v>1584</c:v>
                </c:pt>
                <c:pt idx="3">
                  <c:v>-646</c:v>
                </c:pt>
                <c:pt idx="4">
                  <c:v>-506</c:v>
                </c:pt>
                <c:pt idx="5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E22-4234-B844-F7248A4E4BEC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Sheet1!$A$13:$F$13</c:f>
              <c:numCache>
                <c:formatCode>General</c:formatCode>
                <c:ptCount val="6"/>
                <c:pt idx="0">
                  <c:v>-3004</c:v>
                </c:pt>
                <c:pt idx="1">
                  <c:v>-2526</c:v>
                </c:pt>
                <c:pt idx="2">
                  <c:v>1590</c:v>
                </c:pt>
                <c:pt idx="3">
                  <c:v>-1483</c:v>
                </c:pt>
                <c:pt idx="4">
                  <c:v>-676</c:v>
                </c:pt>
                <c:pt idx="5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E22-4234-B844-F7248A4E4BEC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Sheet1!$A$14:$F$14</c:f>
              <c:numCache>
                <c:formatCode>General</c:formatCode>
                <c:ptCount val="6"/>
                <c:pt idx="0">
                  <c:v>-2852</c:v>
                </c:pt>
                <c:pt idx="1">
                  <c:v>-2467</c:v>
                </c:pt>
                <c:pt idx="2">
                  <c:v>1411</c:v>
                </c:pt>
                <c:pt idx="3">
                  <c:v>-2431</c:v>
                </c:pt>
                <c:pt idx="4">
                  <c:v>-762</c:v>
                </c:pt>
                <c:pt idx="5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E22-4234-B844-F7248A4E4BEC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Sheet1!$A$15:$F$15</c:f>
              <c:numCache>
                <c:formatCode>General</c:formatCode>
                <c:ptCount val="6"/>
                <c:pt idx="0">
                  <c:v>-2873</c:v>
                </c:pt>
                <c:pt idx="1">
                  <c:v>-2405</c:v>
                </c:pt>
                <c:pt idx="2">
                  <c:v>1409</c:v>
                </c:pt>
                <c:pt idx="3">
                  <c:v>-2588</c:v>
                </c:pt>
                <c:pt idx="4">
                  <c:v>-707</c:v>
                </c:pt>
                <c:pt idx="5">
                  <c:v>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E22-4234-B844-F7248A4E4BEC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Sheet1!$A$16:$F$16</c:f>
              <c:numCache>
                <c:formatCode>General</c:formatCode>
                <c:ptCount val="6"/>
                <c:pt idx="0">
                  <c:v>-3023</c:v>
                </c:pt>
                <c:pt idx="1">
                  <c:v>-2446</c:v>
                </c:pt>
                <c:pt idx="2">
                  <c:v>1688</c:v>
                </c:pt>
                <c:pt idx="3">
                  <c:v>-3477</c:v>
                </c:pt>
                <c:pt idx="4">
                  <c:v>-673</c:v>
                </c:pt>
                <c:pt idx="5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E22-4234-B844-F7248A4E4BEC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Sheet1!$A$17:$F$17</c:f>
              <c:numCache>
                <c:formatCode>General</c:formatCode>
                <c:ptCount val="6"/>
                <c:pt idx="0">
                  <c:v>-2894</c:v>
                </c:pt>
                <c:pt idx="1">
                  <c:v>-2560</c:v>
                </c:pt>
                <c:pt idx="2">
                  <c:v>1420</c:v>
                </c:pt>
                <c:pt idx="3">
                  <c:v>-4945</c:v>
                </c:pt>
                <c:pt idx="4">
                  <c:v>275</c:v>
                </c:pt>
                <c:pt idx="5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E22-4234-B844-F7248A4E4BEC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Sheet1!$A$18:$F$18</c:f>
              <c:numCache>
                <c:formatCode>General</c:formatCode>
                <c:ptCount val="6"/>
                <c:pt idx="0">
                  <c:v>-2927</c:v>
                </c:pt>
                <c:pt idx="1">
                  <c:v>-2639</c:v>
                </c:pt>
                <c:pt idx="2">
                  <c:v>1380</c:v>
                </c:pt>
                <c:pt idx="3">
                  <c:v>-6623</c:v>
                </c:pt>
                <c:pt idx="4">
                  <c:v>62</c:v>
                </c:pt>
                <c:pt idx="5">
                  <c:v>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E22-4234-B844-F7248A4E4BEC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Sheet1!$A$19:$F$19</c:f>
              <c:numCache>
                <c:formatCode>General</c:formatCode>
                <c:ptCount val="6"/>
                <c:pt idx="0">
                  <c:v>-2714</c:v>
                </c:pt>
                <c:pt idx="1">
                  <c:v>-2690</c:v>
                </c:pt>
                <c:pt idx="2">
                  <c:v>1095</c:v>
                </c:pt>
                <c:pt idx="3">
                  <c:v>-6933</c:v>
                </c:pt>
                <c:pt idx="4">
                  <c:v>211</c:v>
                </c:pt>
                <c:pt idx="5">
                  <c:v>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E22-4234-B844-F7248A4E4BEC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Sheet1!$A$20:$F$20</c:f>
              <c:numCache>
                <c:formatCode>General</c:formatCode>
                <c:ptCount val="6"/>
                <c:pt idx="0">
                  <c:v>-2480</c:v>
                </c:pt>
                <c:pt idx="1">
                  <c:v>-2644</c:v>
                </c:pt>
                <c:pt idx="2">
                  <c:v>889</c:v>
                </c:pt>
                <c:pt idx="3">
                  <c:v>-5084</c:v>
                </c:pt>
                <c:pt idx="4">
                  <c:v>3043</c:v>
                </c:pt>
                <c:pt idx="5">
                  <c:v>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E22-4234-B844-F7248A4E4BEC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Sheet1!$A$21:$F$21</c:f>
              <c:numCache>
                <c:formatCode>General</c:formatCode>
                <c:ptCount val="6"/>
                <c:pt idx="0">
                  <c:v>-2360</c:v>
                </c:pt>
                <c:pt idx="1">
                  <c:v>-3389</c:v>
                </c:pt>
                <c:pt idx="2">
                  <c:v>590</c:v>
                </c:pt>
                <c:pt idx="3">
                  <c:v>-4018</c:v>
                </c:pt>
                <c:pt idx="4">
                  <c:v>5425</c:v>
                </c:pt>
                <c:pt idx="5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E22-4234-B844-F7248A4E4BEC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Sheet1!$A$22:$F$22</c:f>
              <c:numCache>
                <c:formatCode>General</c:formatCode>
                <c:ptCount val="6"/>
                <c:pt idx="0">
                  <c:v>-3022</c:v>
                </c:pt>
                <c:pt idx="1">
                  <c:v>-2923</c:v>
                </c:pt>
                <c:pt idx="2">
                  <c:v>548</c:v>
                </c:pt>
                <c:pt idx="3">
                  <c:v>-4937</c:v>
                </c:pt>
                <c:pt idx="4">
                  <c:v>4504</c:v>
                </c:pt>
                <c:pt idx="5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E22-4234-B844-F7248A4E4BEC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Sheet1!$A$23:$F$23</c:f>
              <c:numCache>
                <c:formatCode>General</c:formatCode>
                <c:ptCount val="6"/>
                <c:pt idx="0">
                  <c:v>-2248</c:v>
                </c:pt>
                <c:pt idx="1">
                  <c:v>-2210</c:v>
                </c:pt>
                <c:pt idx="2">
                  <c:v>642</c:v>
                </c:pt>
                <c:pt idx="3">
                  <c:v>-4590</c:v>
                </c:pt>
                <c:pt idx="4">
                  <c:v>4633</c:v>
                </c:pt>
                <c:pt idx="5">
                  <c:v>2145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E22-4234-B844-F7248A4E4BEC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Sheet1!$A$24:$F$24</c:f>
              <c:numCache>
                <c:formatCode>General</c:formatCode>
                <c:ptCount val="6"/>
                <c:pt idx="0">
                  <c:v>-1450</c:v>
                </c:pt>
                <c:pt idx="1">
                  <c:v>-1176</c:v>
                </c:pt>
                <c:pt idx="2">
                  <c:v>599</c:v>
                </c:pt>
                <c:pt idx="3">
                  <c:v>-4997</c:v>
                </c:pt>
                <c:pt idx="4">
                  <c:v>2702</c:v>
                </c:pt>
                <c:pt idx="5">
                  <c:v>2853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E22-4234-B844-F7248A4E4BEC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Sheet1!$A$25:$F$25</c:f>
              <c:numCache>
                <c:formatCode>General</c:formatCode>
                <c:ptCount val="6"/>
                <c:pt idx="0">
                  <c:v>-2698</c:v>
                </c:pt>
                <c:pt idx="1">
                  <c:v>-2203</c:v>
                </c:pt>
                <c:pt idx="2">
                  <c:v>294</c:v>
                </c:pt>
                <c:pt idx="3">
                  <c:v>-3820</c:v>
                </c:pt>
                <c:pt idx="4">
                  <c:v>1323</c:v>
                </c:pt>
                <c:pt idx="5">
                  <c:v>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E22-4234-B844-F7248A4E4BEC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Sheet1!$A$26:$F$26</c:f>
              <c:numCache>
                <c:formatCode>General</c:formatCode>
                <c:ptCount val="6"/>
                <c:pt idx="0">
                  <c:v>-2389</c:v>
                </c:pt>
                <c:pt idx="1">
                  <c:v>-2539</c:v>
                </c:pt>
                <c:pt idx="2">
                  <c:v>59</c:v>
                </c:pt>
                <c:pt idx="3">
                  <c:v>-1163</c:v>
                </c:pt>
                <c:pt idx="4">
                  <c:v>2697</c:v>
                </c:pt>
                <c:pt idx="5">
                  <c:v>-3945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E22-4234-B844-F7248A4E4BEC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Sheet1!$A$27:$F$27</c:f>
              <c:numCache>
                <c:formatCode>General</c:formatCode>
                <c:ptCount val="6"/>
                <c:pt idx="0">
                  <c:v>-3389</c:v>
                </c:pt>
                <c:pt idx="1">
                  <c:v>-3432</c:v>
                </c:pt>
                <c:pt idx="2">
                  <c:v>86</c:v>
                </c:pt>
                <c:pt idx="3">
                  <c:v>3287</c:v>
                </c:pt>
                <c:pt idx="4">
                  <c:v>-1263</c:v>
                </c:pt>
                <c:pt idx="5">
                  <c:v>2285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E22-4234-B844-F7248A4E4BEC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Sheet1!$A$28:$F$28</c:f>
              <c:numCache>
                <c:formatCode>General</c:formatCode>
                <c:ptCount val="6"/>
                <c:pt idx="0">
                  <c:v>-5160</c:v>
                </c:pt>
                <c:pt idx="1">
                  <c:v>-4200</c:v>
                </c:pt>
                <c:pt idx="2">
                  <c:v>-90</c:v>
                </c:pt>
                <c:pt idx="3">
                  <c:v>3139</c:v>
                </c:pt>
                <c:pt idx="4">
                  <c:v>-2492</c:v>
                </c:pt>
                <c:pt idx="5">
                  <c:v>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E22-4234-B844-F7248A4E4BEC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Sheet1!$A$29:$F$29</c:f>
              <c:numCache>
                <c:formatCode>General</c:formatCode>
                <c:ptCount val="6"/>
                <c:pt idx="0">
                  <c:v>-5596</c:v>
                </c:pt>
                <c:pt idx="1">
                  <c:v>-4583</c:v>
                </c:pt>
                <c:pt idx="2">
                  <c:v>-5</c:v>
                </c:pt>
                <c:pt idx="3">
                  <c:v>659</c:v>
                </c:pt>
                <c:pt idx="4">
                  <c:v>-462</c:v>
                </c:pt>
                <c:pt idx="5">
                  <c:v>-5435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E22-4234-B844-F7248A4E4BEC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Sheet1!$A$30:$F$30</c:f>
              <c:numCache>
                <c:formatCode>General</c:formatCode>
                <c:ptCount val="6"/>
                <c:pt idx="0">
                  <c:v>-6832</c:v>
                </c:pt>
                <c:pt idx="1">
                  <c:v>-5709</c:v>
                </c:pt>
                <c:pt idx="2">
                  <c:v>452</c:v>
                </c:pt>
                <c:pt idx="3">
                  <c:v>4135</c:v>
                </c:pt>
                <c:pt idx="4">
                  <c:v>3270</c:v>
                </c:pt>
                <c:pt idx="5">
                  <c:v>-6802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E22-4234-B844-F7248A4E4BEC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Sheet1!$A$31:$F$31</c:f>
              <c:numCache>
                <c:formatCode>General</c:formatCode>
                <c:ptCount val="6"/>
                <c:pt idx="0">
                  <c:v>-9110</c:v>
                </c:pt>
                <c:pt idx="1">
                  <c:v>-6694</c:v>
                </c:pt>
                <c:pt idx="2">
                  <c:v>669</c:v>
                </c:pt>
                <c:pt idx="3">
                  <c:v>8315</c:v>
                </c:pt>
                <c:pt idx="4">
                  <c:v>9287</c:v>
                </c:pt>
                <c:pt idx="5">
                  <c:v>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E22-4234-B844-F7248A4E4BEC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Sheet1!$A$32:$F$32</c:f>
              <c:numCache>
                <c:formatCode>General</c:formatCode>
                <c:ptCount val="6"/>
                <c:pt idx="0">
                  <c:v>-6831</c:v>
                </c:pt>
                <c:pt idx="1">
                  <c:v>-5613</c:v>
                </c:pt>
                <c:pt idx="2">
                  <c:v>2636</c:v>
                </c:pt>
                <c:pt idx="3">
                  <c:v>18459</c:v>
                </c:pt>
                <c:pt idx="4">
                  <c:v>5228</c:v>
                </c:pt>
                <c:pt idx="5">
                  <c:v>1720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E22-4234-B844-F7248A4E4BEC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Sheet1!$A$33:$F$33</c:f>
              <c:numCache>
                <c:formatCode>General</c:formatCode>
                <c:ptCount val="6"/>
                <c:pt idx="0">
                  <c:v>-1614</c:v>
                </c:pt>
                <c:pt idx="1">
                  <c:v>-1833</c:v>
                </c:pt>
                <c:pt idx="2">
                  <c:v>589</c:v>
                </c:pt>
                <c:pt idx="3">
                  <c:v>16372</c:v>
                </c:pt>
                <c:pt idx="4">
                  <c:v>-1644</c:v>
                </c:pt>
                <c:pt idx="5">
                  <c:v>4571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E22-4234-B844-F7248A4E4BEC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Sheet1!$A$34:$F$34</c:f>
              <c:numCache>
                <c:formatCode>General</c:formatCode>
                <c:ptCount val="6"/>
                <c:pt idx="0">
                  <c:v>248</c:v>
                </c:pt>
                <c:pt idx="1">
                  <c:v>-263</c:v>
                </c:pt>
                <c:pt idx="2">
                  <c:v>347</c:v>
                </c:pt>
                <c:pt idx="3">
                  <c:v>9657</c:v>
                </c:pt>
                <c:pt idx="4">
                  <c:v>-5453</c:v>
                </c:pt>
                <c:pt idx="5">
                  <c:v>-867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E22-4234-B844-F7248A4E4BEC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Sheet1!$A$35:$F$35</c:f>
              <c:numCache>
                <c:formatCode>General</c:formatCode>
                <c:ptCount val="6"/>
                <c:pt idx="0">
                  <c:v>196</c:v>
                </c:pt>
                <c:pt idx="1">
                  <c:v>-44</c:v>
                </c:pt>
                <c:pt idx="2">
                  <c:v>283</c:v>
                </c:pt>
                <c:pt idx="3">
                  <c:v>6059</c:v>
                </c:pt>
                <c:pt idx="4">
                  <c:v>-8774</c:v>
                </c:pt>
                <c:pt idx="5">
                  <c:v>-4627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E22-4234-B844-F7248A4E4BEC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Sheet1!$A$36:$F$36</c:f>
              <c:numCache>
                <c:formatCode>General</c:formatCode>
                <c:ptCount val="6"/>
                <c:pt idx="0">
                  <c:v>194</c:v>
                </c:pt>
                <c:pt idx="1">
                  <c:v>-14</c:v>
                </c:pt>
                <c:pt idx="2">
                  <c:v>388</c:v>
                </c:pt>
                <c:pt idx="3">
                  <c:v>2362</c:v>
                </c:pt>
                <c:pt idx="4">
                  <c:v>-7710</c:v>
                </c:pt>
                <c:pt idx="5">
                  <c:v>-5958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E22-4234-B844-F7248A4E4BEC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Sheet1!$A$37:$F$37</c:f>
              <c:numCache>
                <c:formatCode>General</c:formatCode>
                <c:ptCount val="6"/>
                <c:pt idx="0">
                  <c:v>180</c:v>
                </c:pt>
                <c:pt idx="1">
                  <c:v>34</c:v>
                </c:pt>
                <c:pt idx="2">
                  <c:v>197</c:v>
                </c:pt>
                <c:pt idx="3">
                  <c:v>-219</c:v>
                </c:pt>
                <c:pt idx="4">
                  <c:v>-1824</c:v>
                </c:pt>
                <c:pt idx="5">
                  <c:v>-4435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9E22-4234-B844-F7248A4E4BEC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Sheet1!$A$38:$F$38</c:f>
              <c:numCache>
                <c:formatCode>General</c:formatCode>
                <c:ptCount val="6"/>
                <c:pt idx="0">
                  <c:v>199</c:v>
                </c:pt>
                <c:pt idx="1">
                  <c:v>31</c:v>
                </c:pt>
                <c:pt idx="2">
                  <c:v>181</c:v>
                </c:pt>
                <c:pt idx="3">
                  <c:v>-1155</c:v>
                </c:pt>
                <c:pt idx="4">
                  <c:v>2615</c:v>
                </c:pt>
                <c:pt idx="5">
                  <c:v>-1979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E22-4234-B844-F7248A4E4BEC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Sheet1!$A$39:$F$39</c:f>
              <c:numCache>
                <c:formatCode>General</c:formatCode>
                <c:ptCount val="6"/>
                <c:pt idx="0">
                  <c:v>-38</c:v>
                </c:pt>
                <c:pt idx="1">
                  <c:v>-488</c:v>
                </c:pt>
                <c:pt idx="2">
                  <c:v>-517</c:v>
                </c:pt>
                <c:pt idx="3">
                  <c:v>-2294</c:v>
                </c:pt>
                <c:pt idx="4">
                  <c:v>323</c:v>
                </c:pt>
                <c:pt idx="5">
                  <c:v>4909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9E22-4234-B844-F7248A4E4BEC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Sheet1!$A$40:$F$40</c:f>
              <c:numCache>
                <c:formatCode>General</c:formatCode>
                <c:ptCount val="6"/>
                <c:pt idx="0">
                  <c:v>62</c:v>
                </c:pt>
                <c:pt idx="1">
                  <c:v>-243</c:v>
                </c:pt>
                <c:pt idx="2">
                  <c:v>-125</c:v>
                </c:pt>
                <c:pt idx="3">
                  <c:v>13551</c:v>
                </c:pt>
                <c:pt idx="4">
                  <c:v>-12314</c:v>
                </c:pt>
                <c:pt idx="5">
                  <c:v>11967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9E22-4234-B844-F7248A4E4BEC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Sheet1!$A$41:$F$41</c:f>
              <c:numCache>
                <c:formatCode>General</c:formatCode>
                <c:ptCount val="6"/>
                <c:pt idx="0">
                  <c:v>-2679</c:v>
                </c:pt>
                <c:pt idx="1">
                  <c:v>-2873</c:v>
                </c:pt>
                <c:pt idx="2">
                  <c:v>-2189</c:v>
                </c:pt>
                <c:pt idx="3">
                  <c:v>32767</c:v>
                </c:pt>
                <c:pt idx="4">
                  <c:v>-29570</c:v>
                </c:pt>
                <c:pt idx="5">
                  <c:v>11362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E22-4234-B844-F7248A4E4BEC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Sheet1!$A$42:$F$42</c:f>
              <c:numCache>
                <c:formatCode>General</c:formatCode>
                <c:ptCount val="6"/>
                <c:pt idx="0">
                  <c:v>-9798</c:v>
                </c:pt>
                <c:pt idx="1">
                  <c:v>-7062</c:v>
                </c:pt>
                <c:pt idx="2">
                  <c:v>22175</c:v>
                </c:pt>
                <c:pt idx="3">
                  <c:v>-32768</c:v>
                </c:pt>
                <c:pt idx="4">
                  <c:v>32767</c:v>
                </c:pt>
                <c:pt idx="5">
                  <c:v>-11138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9E22-4234-B844-F7248A4E4BEC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Sheet1!$A$43:$F$43</c:f>
              <c:numCache>
                <c:formatCode>General</c:formatCode>
                <c:ptCount val="6"/>
                <c:pt idx="0">
                  <c:v>-5928</c:v>
                </c:pt>
                <c:pt idx="1">
                  <c:v>-6892</c:v>
                </c:pt>
                <c:pt idx="2">
                  <c:v>-1237</c:v>
                </c:pt>
                <c:pt idx="3">
                  <c:v>-32768</c:v>
                </c:pt>
                <c:pt idx="4">
                  <c:v>-32768</c:v>
                </c:pt>
                <c:pt idx="5">
                  <c:v>-1031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9E22-4234-B844-F7248A4E4BEC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Sheet1!$A$44:$F$44</c:f>
              <c:numCache>
                <c:formatCode>General</c:formatCode>
                <c:ptCount val="6"/>
                <c:pt idx="0">
                  <c:v>-2520</c:v>
                </c:pt>
                <c:pt idx="1">
                  <c:v>-1521</c:v>
                </c:pt>
                <c:pt idx="2">
                  <c:v>-319</c:v>
                </c:pt>
                <c:pt idx="3">
                  <c:v>14377</c:v>
                </c:pt>
                <c:pt idx="4">
                  <c:v>-12525</c:v>
                </c:pt>
                <c:pt idx="5">
                  <c:v>2571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9E22-4234-B844-F7248A4E4BEC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Sheet1!$A$45:$F$45</c:f>
              <c:numCache>
                <c:formatCode>General</c:formatCode>
                <c:ptCount val="6"/>
                <c:pt idx="0">
                  <c:v>-843</c:v>
                </c:pt>
                <c:pt idx="1">
                  <c:v>17</c:v>
                </c:pt>
                <c:pt idx="2">
                  <c:v>-31</c:v>
                </c:pt>
                <c:pt idx="3">
                  <c:v>17480</c:v>
                </c:pt>
                <c:pt idx="4">
                  <c:v>1180</c:v>
                </c:pt>
                <c:pt idx="5">
                  <c:v>2193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9E22-4234-B844-F7248A4E4BEC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Sheet1!$A$46:$F$46</c:f>
              <c:numCache>
                <c:formatCode>General</c:formatCode>
                <c:ptCount val="6"/>
                <c:pt idx="0">
                  <c:v>177</c:v>
                </c:pt>
                <c:pt idx="1">
                  <c:v>-2891</c:v>
                </c:pt>
                <c:pt idx="2">
                  <c:v>506</c:v>
                </c:pt>
                <c:pt idx="3">
                  <c:v>9623</c:v>
                </c:pt>
                <c:pt idx="4">
                  <c:v>8800</c:v>
                </c:pt>
                <c:pt idx="5">
                  <c:v>-7893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9E22-4234-B844-F7248A4E4BEC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Sheet1!$A$47:$F$47</c:f>
              <c:numCache>
                <c:formatCode>General</c:formatCode>
                <c:ptCount val="6"/>
                <c:pt idx="0">
                  <c:v>-3392</c:v>
                </c:pt>
                <c:pt idx="1">
                  <c:v>-3237</c:v>
                </c:pt>
                <c:pt idx="2">
                  <c:v>1679</c:v>
                </c:pt>
                <c:pt idx="3">
                  <c:v>7988</c:v>
                </c:pt>
                <c:pt idx="4">
                  <c:v>7631</c:v>
                </c:pt>
                <c:pt idx="5">
                  <c:v>-10797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9E22-4234-B844-F7248A4E4BEC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Sheet1!$A$48:$F$48</c:f>
              <c:numCache>
                <c:formatCode>General</c:formatCode>
                <c:ptCount val="6"/>
                <c:pt idx="0">
                  <c:v>-5113</c:v>
                </c:pt>
                <c:pt idx="1">
                  <c:v>-3817</c:v>
                </c:pt>
                <c:pt idx="2">
                  <c:v>205</c:v>
                </c:pt>
                <c:pt idx="3">
                  <c:v>-11459</c:v>
                </c:pt>
                <c:pt idx="4">
                  <c:v>23796</c:v>
                </c:pt>
                <c:pt idx="5">
                  <c:v>9770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9E22-4234-B844-F7248A4E4BEC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Sheet1!$A$49:$F$49</c:f>
              <c:numCache>
                <c:formatCode>General</c:formatCode>
                <c:ptCount val="6"/>
                <c:pt idx="0">
                  <c:v>-2813</c:v>
                </c:pt>
                <c:pt idx="1">
                  <c:v>-1257</c:v>
                </c:pt>
                <c:pt idx="2">
                  <c:v>2881</c:v>
                </c:pt>
                <c:pt idx="3">
                  <c:v>-6335</c:v>
                </c:pt>
                <c:pt idx="4">
                  <c:v>-786</c:v>
                </c:pt>
                <c:pt idx="5">
                  <c:v>2422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9E22-4234-B844-F7248A4E4BEC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Sheet1!$A$50:$F$50</c:f>
              <c:numCache>
                <c:formatCode>General</c:formatCode>
                <c:ptCount val="6"/>
                <c:pt idx="0">
                  <c:v>-2422</c:v>
                </c:pt>
                <c:pt idx="1">
                  <c:v>-2144</c:v>
                </c:pt>
                <c:pt idx="2">
                  <c:v>-245</c:v>
                </c:pt>
                <c:pt idx="3">
                  <c:v>-25003</c:v>
                </c:pt>
                <c:pt idx="4">
                  <c:v>-8635</c:v>
                </c:pt>
                <c:pt idx="5">
                  <c:v>-1161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9E22-4234-B844-F7248A4E4BEC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Sheet1!$A$51:$F$51</c:f>
              <c:numCache>
                <c:formatCode>General</c:formatCode>
                <c:ptCount val="6"/>
                <c:pt idx="0">
                  <c:v>-1921</c:v>
                </c:pt>
                <c:pt idx="1">
                  <c:v>-1821</c:v>
                </c:pt>
                <c:pt idx="2">
                  <c:v>-125</c:v>
                </c:pt>
                <c:pt idx="3">
                  <c:v>-13089</c:v>
                </c:pt>
                <c:pt idx="4">
                  <c:v>-13416</c:v>
                </c:pt>
                <c:pt idx="5">
                  <c:v>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9E22-4234-B844-F7248A4E4BEC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Sheet1!$A$52:$F$52</c:f>
              <c:numCache>
                <c:formatCode>General</c:formatCode>
                <c:ptCount val="6"/>
                <c:pt idx="0">
                  <c:v>-1791</c:v>
                </c:pt>
                <c:pt idx="1">
                  <c:v>-1839</c:v>
                </c:pt>
                <c:pt idx="2">
                  <c:v>43</c:v>
                </c:pt>
                <c:pt idx="3">
                  <c:v>-6837</c:v>
                </c:pt>
                <c:pt idx="4">
                  <c:v>-5117</c:v>
                </c:pt>
                <c:pt idx="5">
                  <c:v>3582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9E22-4234-B844-F7248A4E4BEC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Sheet1!$A$53:$F$53</c:f>
              <c:numCache>
                <c:formatCode>General</c:formatCode>
                <c:ptCount val="6"/>
                <c:pt idx="0">
                  <c:v>-1900</c:v>
                </c:pt>
                <c:pt idx="1">
                  <c:v>-1631</c:v>
                </c:pt>
                <c:pt idx="2">
                  <c:v>188</c:v>
                </c:pt>
                <c:pt idx="3">
                  <c:v>-1566</c:v>
                </c:pt>
                <c:pt idx="4">
                  <c:v>4692</c:v>
                </c:pt>
                <c:pt idx="5">
                  <c:v>1368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9E22-4234-B844-F7248A4E4BEC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Sheet1!$A$54:$F$54</c:f>
              <c:numCache>
                <c:formatCode>General</c:formatCode>
                <c:ptCount val="6"/>
                <c:pt idx="0">
                  <c:v>-1881</c:v>
                </c:pt>
                <c:pt idx="1">
                  <c:v>-1787</c:v>
                </c:pt>
                <c:pt idx="2">
                  <c:v>379</c:v>
                </c:pt>
                <c:pt idx="3">
                  <c:v>4266</c:v>
                </c:pt>
                <c:pt idx="4">
                  <c:v>8415</c:v>
                </c:pt>
                <c:pt idx="5">
                  <c:v>-793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9E22-4234-B844-F7248A4E4BEC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Sheet1!$A$55:$F$55</c:f>
              <c:numCache>
                <c:formatCode>General</c:formatCode>
                <c:ptCount val="6"/>
                <c:pt idx="0">
                  <c:v>-3490</c:v>
                </c:pt>
                <c:pt idx="1">
                  <c:v>-2834</c:v>
                </c:pt>
                <c:pt idx="2">
                  <c:v>-379</c:v>
                </c:pt>
                <c:pt idx="3">
                  <c:v>5433</c:v>
                </c:pt>
                <c:pt idx="4">
                  <c:v>13421</c:v>
                </c:pt>
                <c:pt idx="5">
                  <c:v>-2925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9E22-4234-B844-F7248A4E4BEC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Sheet1!$A$56:$F$56</c:f>
              <c:numCache>
                <c:formatCode>General</c:formatCode>
                <c:ptCount val="6"/>
                <c:pt idx="0">
                  <c:v>-4931</c:v>
                </c:pt>
                <c:pt idx="1">
                  <c:v>-3709</c:v>
                </c:pt>
                <c:pt idx="2">
                  <c:v>66</c:v>
                </c:pt>
                <c:pt idx="3">
                  <c:v>12074</c:v>
                </c:pt>
                <c:pt idx="4">
                  <c:v>15477</c:v>
                </c:pt>
                <c:pt idx="5">
                  <c:v>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9E22-4234-B844-F7248A4E4BEC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Sheet1!$A$57:$F$57</c:f>
              <c:numCache>
                <c:formatCode>General</c:formatCode>
                <c:ptCount val="6"/>
                <c:pt idx="0">
                  <c:v>-7299</c:v>
                </c:pt>
                <c:pt idx="1">
                  <c:v>-3845</c:v>
                </c:pt>
                <c:pt idx="2">
                  <c:v>4497</c:v>
                </c:pt>
                <c:pt idx="3">
                  <c:v>13752</c:v>
                </c:pt>
                <c:pt idx="4">
                  <c:v>19397</c:v>
                </c:pt>
                <c:pt idx="5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9E22-4234-B844-F7248A4E4BEC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Sheet1!$A$58:$F$58</c:f>
              <c:numCache>
                <c:formatCode>General</c:formatCode>
                <c:ptCount val="6"/>
                <c:pt idx="0">
                  <c:v>-8045</c:v>
                </c:pt>
                <c:pt idx="1">
                  <c:v>-6581</c:v>
                </c:pt>
                <c:pt idx="2">
                  <c:v>-202</c:v>
                </c:pt>
                <c:pt idx="3">
                  <c:v>1985</c:v>
                </c:pt>
                <c:pt idx="4">
                  <c:v>-3208</c:v>
                </c:pt>
                <c:pt idx="5">
                  <c:v>-2073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9E22-4234-B844-F7248A4E4BEC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Sheet1!$A$59:$F$59</c:f>
              <c:numCache>
                <c:formatCode>General</c:formatCode>
                <c:ptCount val="6"/>
                <c:pt idx="0">
                  <c:v>-8695</c:v>
                </c:pt>
                <c:pt idx="1">
                  <c:v>-7530</c:v>
                </c:pt>
                <c:pt idx="2">
                  <c:v>1572</c:v>
                </c:pt>
                <c:pt idx="3">
                  <c:v>-6177</c:v>
                </c:pt>
                <c:pt idx="4">
                  <c:v>-8782</c:v>
                </c:pt>
                <c:pt idx="5">
                  <c:v>-2794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9E22-4234-B844-F7248A4E4BEC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Sheet1!$A$60:$F$60</c:f>
              <c:numCache>
                <c:formatCode>General</c:formatCode>
                <c:ptCount val="6"/>
                <c:pt idx="0">
                  <c:v>-6315</c:v>
                </c:pt>
                <c:pt idx="1">
                  <c:v>-5666</c:v>
                </c:pt>
                <c:pt idx="2">
                  <c:v>1637</c:v>
                </c:pt>
                <c:pt idx="3">
                  <c:v>-5868</c:v>
                </c:pt>
                <c:pt idx="4">
                  <c:v>-15113</c:v>
                </c:pt>
                <c:pt idx="5">
                  <c:v>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9E22-4234-B844-F7248A4E4BEC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Sheet1!$A$61:$F$61</c:f>
              <c:numCache>
                <c:formatCode>General</c:formatCode>
                <c:ptCount val="6"/>
                <c:pt idx="0">
                  <c:v>-669</c:v>
                </c:pt>
                <c:pt idx="1">
                  <c:v>-894</c:v>
                </c:pt>
                <c:pt idx="2">
                  <c:v>425</c:v>
                </c:pt>
                <c:pt idx="3">
                  <c:v>3317</c:v>
                </c:pt>
                <c:pt idx="4">
                  <c:v>-9914</c:v>
                </c:pt>
                <c:pt idx="5">
                  <c:v>4084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9E22-4234-B844-F7248A4E4BEC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Sheet1!$A$62:$F$62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9E22-4234-B844-F7248A4E4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586432"/>
        <c:axId val="456584992"/>
      </c:lineChart>
      <c:catAx>
        <c:axId val="45658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84992"/>
        <c:crosses val="autoZero"/>
        <c:auto val="1"/>
        <c:lblAlgn val="ctr"/>
        <c:lblOffset val="100"/>
        <c:noMultiLvlLbl val="0"/>
      </c:catAx>
      <c:valAx>
        <c:axId val="4565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8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148590</xdr:rowOff>
    </xdr:from>
    <xdr:to>
      <xdr:col>15</xdr:col>
      <xdr:colOff>228600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03BEEE-80F4-F524-E451-1650164E4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2" sqref="A1:XFD1048576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-2964</v>
      </c>
      <c r="B2" s="2">
        <v>-2532</v>
      </c>
      <c r="C2" s="2">
        <v>1494</v>
      </c>
      <c r="D2" s="2">
        <v>-925</v>
      </c>
      <c r="E2" s="2">
        <v>-849</v>
      </c>
      <c r="F2" s="2">
        <v>193</v>
      </c>
    </row>
    <row r="3" spans="1:6" x14ac:dyDescent="0.3">
      <c r="A3" s="2">
        <v>-2925</v>
      </c>
      <c r="B3" s="2">
        <v>-2544</v>
      </c>
      <c r="C3" s="2">
        <v>1482</v>
      </c>
      <c r="D3" s="2">
        <v>-737</v>
      </c>
      <c r="E3" s="2">
        <v>-857</v>
      </c>
      <c r="F3" s="2">
        <v>213</v>
      </c>
    </row>
    <row r="4" spans="1:6" x14ac:dyDescent="0.3">
      <c r="A4" s="2">
        <v>-2966</v>
      </c>
      <c r="B4" s="2">
        <v>-2495</v>
      </c>
      <c r="C4" s="2">
        <v>1548</v>
      </c>
      <c r="D4" s="2">
        <v>-643</v>
      </c>
      <c r="E4" s="2">
        <v>-797</v>
      </c>
      <c r="F4" s="2">
        <v>265</v>
      </c>
    </row>
    <row r="5" spans="1:6" x14ac:dyDescent="0.3">
      <c r="A5" s="2">
        <v>-2980</v>
      </c>
      <c r="B5" s="2">
        <v>-2515</v>
      </c>
      <c r="C5" s="2">
        <v>1475</v>
      </c>
      <c r="D5" s="2">
        <v>-694</v>
      </c>
      <c r="E5" s="2">
        <v>-821</v>
      </c>
      <c r="F5" s="2">
        <v>282</v>
      </c>
    </row>
    <row r="6" spans="1:6" x14ac:dyDescent="0.3">
      <c r="A6" s="2">
        <v>-2981</v>
      </c>
      <c r="B6" s="2">
        <v>-2497</v>
      </c>
      <c r="C6" s="2">
        <v>1552</v>
      </c>
      <c r="D6" s="2">
        <v>-583</v>
      </c>
      <c r="E6" s="2">
        <v>-790</v>
      </c>
      <c r="F6" s="2">
        <v>258</v>
      </c>
    </row>
    <row r="7" spans="1:6" x14ac:dyDescent="0.3">
      <c r="A7" s="2">
        <v>-2938</v>
      </c>
      <c r="B7" s="2">
        <v>-2421</v>
      </c>
      <c r="C7" s="2">
        <v>1471</v>
      </c>
      <c r="D7" s="2">
        <v>-572</v>
      </c>
      <c r="E7" s="2">
        <v>-714</v>
      </c>
      <c r="F7" s="2">
        <v>171</v>
      </c>
    </row>
    <row r="8" spans="1:6" x14ac:dyDescent="0.3">
      <c r="A8" s="2">
        <v>-2962</v>
      </c>
      <c r="B8" s="2">
        <v>-2547</v>
      </c>
      <c r="C8" s="2">
        <v>1660</v>
      </c>
      <c r="D8" s="2">
        <v>-598</v>
      </c>
      <c r="E8" s="2">
        <v>-851</v>
      </c>
      <c r="F8" s="2">
        <v>222</v>
      </c>
    </row>
    <row r="9" spans="1:6" x14ac:dyDescent="0.3">
      <c r="A9" s="2">
        <v>-2934</v>
      </c>
      <c r="B9" s="2">
        <v>-2463</v>
      </c>
      <c r="C9" s="2">
        <v>1476</v>
      </c>
      <c r="D9" s="2">
        <v>-1391</v>
      </c>
      <c r="E9" s="2">
        <v>-1210</v>
      </c>
      <c r="F9" s="2">
        <v>280</v>
      </c>
    </row>
    <row r="10" spans="1:6" x14ac:dyDescent="0.3">
      <c r="A10" s="2">
        <v>-2941</v>
      </c>
      <c r="B10" s="2">
        <v>-2539</v>
      </c>
      <c r="C10" s="2">
        <v>1628</v>
      </c>
      <c r="D10" s="2">
        <v>-684</v>
      </c>
      <c r="E10" s="2">
        <v>-729</v>
      </c>
      <c r="F10" s="2">
        <v>217</v>
      </c>
    </row>
    <row r="11" spans="1:6" x14ac:dyDescent="0.3">
      <c r="A11" s="2">
        <v>-2957</v>
      </c>
      <c r="B11" s="2">
        <v>-2425</v>
      </c>
      <c r="C11" s="2">
        <v>1457</v>
      </c>
      <c r="D11" s="2">
        <v>-1061</v>
      </c>
      <c r="E11" s="2">
        <v>-710</v>
      </c>
      <c r="F11" s="2">
        <v>171</v>
      </c>
    </row>
    <row r="12" spans="1:6" x14ac:dyDescent="0.3">
      <c r="A12" s="2">
        <v>-2916</v>
      </c>
      <c r="B12" s="2">
        <v>-2490</v>
      </c>
      <c r="C12" s="2">
        <v>1584</v>
      </c>
      <c r="D12" s="2">
        <v>-646</v>
      </c>
      <c r="E12" s="2">
        <v>-506</v>
      </c>
      <c r="F12" s="2">
        <v>86</v>
      </c>
    </row>
    <row r="13" spans="1:6" x14ac:dyDescent="0.3">
      <c r="A13" s="2">
        <v>-3004</v>
      </c>
      <c r="B13" s="2">
        <v>-2526</v>
      </c>
      <c r="C13" s="2">
        <v>1590</v>
      </c>
      <c r="D13" s="2">
        <v>-1483</v>
      </c>
      <c r="E13" s="2">
        <v>-676</v>
      </c>
      <c r="F13" s="2">
        <v>229</v>
      </c>
    </row>
    <row r="14" spans="1:6" x14ac:dyDescent="0.3">
      <c r="A14" s="2">
        <v>-2852</v>
      </c>
      <c r="B14" s="2">
        <v>-2467</v>
      </c>
      <c r="C14" s="2">
        <v>1411</v>
      </c>
      <c r="D14" s="2">
        <v>-2431</v>
      </c>
      <c r="E14" s="2">
        <v>-762</v>
      </c>
      <c r="F14" s="2">
        <v>199</v>
      </c>
    </row>
    <row r="15" spans="1:6" x14ac:dyDescent="0.3">
      <c r="A15" s="2">
        <v>-2873</v>
      </c>
      <c r="B15" s="2">
        <v>-2405</v>
      </c>
      <c r="C15" s="2">
        <v>1409</v>
      </c>
      <c r="D15" s="2">
        <v>-2588</v>
      </c>
      <c r="E15" s="2">
        <v>-707</v>
      </c>
      <c r="F15" s="2">
        <v>347</v>
      </c>
    </row>
    <row r="16" spans="1:6" x14ac:dyDescent="0.3">
      <c r="A16" s="2">
        <v>-3023</v>
      </c>
      <c r="B16" s="2">
        <v>-2446</v>
      </c>
      <c r="C16" s="2">
        <v>1688</v>
      </c>
      <c r="D16" s="2">
        <v>-3477</v>
      </c>
      <c r="E16" s="2">
        <v>-673</v>
      </c>
      <c r="F16" s="2">
        <v>459</v>
      </c>
    </row>
    <row r="17" spans="1:6" x14ac:dyDescent="0.3">
      <c r="A17" s="2">
        <v>-2894</v>
      </c>
      <c r="B17" s="2">
        <v>-2560</v>
      </c>
      <c r="C17" s="2">
        <v>1420</v>
      </c>
      <c r="D17" s="2">
        <v>-4945</v>
      </c>
      <c r="E17" s="2">
        <v>275</v>
      </c>
      <c r="F17" s="2">
        <v>248</v>
      </c>
    </row>
    <row r="18" spans="1:6" x14ac:dyDescent="0.3">
      <c r="A18" s="2">
        <v>-2927</v>
      </c>
      <c r="B18" s="2">
        <v>-2639</v>
      </c>
      <c r="C18" s="2">
        <v>1380</v>
      </c>
      <c r="D18" s="2">
        <v>-6623</v>
      </c>
      <c r="E18" s="2">
        <v>62</v>
      </c>
      <c r="F18" s="2">
        <v>668</v>
      </c>
    </row>
    <row r="19" spans="1:6" x14ac:dyDescent="0.3">
      <c r="A19" s="2">
        <v>-2714</v>
      </c>
      <c r="B19" s="2">
        <v>-2690</v>
      </c>
      <c r="C19" s="2">
        <v>1095</v>
      </c>
      <c r="D19" s="2">
        <v>-6933</v>
      </c>
      <c r="E19" s="2">
        <v>211</v>
      </c>
      <c r="F19" s="2">
        <v>708</v>
      </c>
    </row>
    <row r="20" spans="1:6" x14ac:dyDescent="0.3">
      <c r="A20" s="2">
        <v>-2480</v>
      </c>
      <c r="B20" s="2">
        <v>-2644</v>
      </c>
      <c r="C20" s="2">
        <v>889</v>
      </c>
      <c r="D20" s="2">
        <v>-5084</v>
      </c>
      <c r="E20" s="2">
        <v>3043</v>
      </c>
      <c r="F20" s="2">
        <v>872</v>
      </c>
    </row>
    <row r="21" spans="1:6" x14ac:dyDescent="0.3">
      <c r="A21" s="2">
        <v>-2360</v>
      </c>
      <c r="B21" s="2">
        <v>-3389</v>
      </c>
      <c r="C21" s="2">
        <v>590</v>
      </c>
      <c r="D21" s="2">
        <v>-4018</v>
      </c>
      <c r="E21" s="2">
        <v>5425</v>
      </c>
      <c r="F21" s="2">
        <v>366</v>
      </c>
    </row>
    <row r="22" spans="1:6" x14ac:dyDescent="0.3">
      <c r="A22" s="2">
        <v>-3022</v>
      </c>
      <c r="B22" s="2">
        <v>-2923</v>
      </c>
      <c r="C22" s="2">
        <v>548</v>
      </c>
      <c r="D22" s="2">
        <v>-4937</v>
      </c>
      <c r="E22" s="2">
        <v>4504</v>
      </c>
      <c r="F22" s="2">
        <v>240</v>
      </c>
    </row>
    <row r="23" spans="1:6" x14ac:dyDescent="0.3">
      <c r="A23" s="2">
        <v>-2248</v>
      </c>
      <c r="B23" s="2">
        <v>-2210</v>
      </c>
      <c r="C23" s="2">
        <v>642</v>
      </c>
      <c r="D23" s="2">
        <v>-4590</v>
      </c>
      <c r="E23" s="2">
        <v>4633</v>
      </c>
      <c r="F23" s="2">
        <v>2145</v>
      </c>
    </row>
    <row r="24" spans="1:6" x14ac:dyDescent="0.3">
      <c r="A24" s="2">
        <v>-1450</v>
      </c>
      <c r="B24" s="2">
        <v>-1176</v>
      </c>
      <c r="C24" s="2">
        <v>599</v>
      </c>
      <c r="D24" s="2">
        <v>-4997</v>
      </c>
      <c r="E24" s="2">
        <v>2702</v>
      </c>
      <c r="F24" s="2">
        <v>2853</v>
      </c>
    </row>
    <row r="25" spans="1:6" x14ac:dyDescent="0.3">
      <c r="A25" s="2">
        <v>-2698</v>
      </c>
      <c r="B25" s="2">
        <v>-2203</v>
      </c>
      <c r="C25" s="2">
        <v>294</v>
      </c>
      <c r="D25" s="2">
        <v>-3820</v>
      </c>
      <c r="E25" s="2">
        <v>1323</v>
      </c>
      <c r="F25" s="2">
        <v>802</v>
      </c>
    </row>
    <row r="26" spans="1:6" x14ac:dyDescent="0.3">
      <c r="A26" s="2">
        <v>-2389</v>
      </c>
      <c r="B26" s="2">
        <v>-2539</v>
      </c>
      <c r="C26" s="2">
        <v>59</v>
      </c>
      <c r="D26" s="2">
        <v>-1163</v>
      </c>
      <c r="E26" s="2">
        <v>2697</v>
      </c>
      <c r="F26" s="2">
        <v>-3945</v>
      </c>
    </row>
    <row r="27" spans="1:6" x14ac:dyDescent="0.3">
      <c r="A27" s="2">
        <v>-3389</v>
      </c>
      <c r="B27" s="2">
        <v>-3432</v>
      </c>
      <c r="C27" s="2">
        <v>86</v>
      </c>
      <c r="D27" s="2">
        <v>3287</v>
      </c>
      <c r="E27" s="2">
        <v>-1263</v>
      </c>
      <c r="F27" s="2">
        <v>2285</v>
      </c>
    </row>
    <row r="28" spans="1:6" x14ac:dyDescent="0.3">
      <c r="A28" s="2">
        <v>-5160</v>
      </c>
      <c r="B28" s="2">
        <v>-4200</v>
      </c>
      <c r="C28" s="2">
        <v>-90</v>
      </c>
      <c r="D28" s="2">
        <v>3139</v>
      </c>
      <c r="E28" s="2">
        <v>-2492</v>
      </c>
      <c r="F28" s="2">
        <v>6388</v>
      </c>
    </row>
    <row r="29" spans="1:6" x14ac:dyDescent="0.3">
      <c r="A29" s="2">
        <v>-5596</v>
      </c>
      <c r="B29" s="2">
        <v>-4583</v>
      </c>
      <c r="C29" s="2">
        <v>-5</v>
      </c>
      <c r="D29" s="2">
        <v>659</v>
      </c>
      <c r="E29" s="2">
        <v>-462</v>
      </c>
      <c r="F29" s="2">
        <v>-5435</v>
      </c>
    </row>
    <row r="30" spans="1:6" x14ac:dyDescent="0.3">
      <c r="A30" s="2">
        <v>-6832</v>
      </c>
      <c r="B30" s="2">
        <v>-5709</v>
      </c>
      <c r="C30" s="2">
        <v>452</v>
      </c>
      <c r="D30" s="2">
        <v>4135</v>
      </c>
      <c r="E30" s="2">
        <v>3270</v>
      </c>
      <c r="F30" s="2">
        <v>-6802</v>
      </c>
    </row>
    <row r="31" spans="1:6" x14ac:dyDescent="0.3">
      <c r="A31" s="2">
        <v>-9110</v>
      </c>
      <c r="B31" s="2">
        <v>-6694</v>
      </c>
      <c r="C31" s="2">
        <v>669</v>
      </c>
      <c r="D31" s="2">
        <v>8315</v>
      </c>
      <c r="E31" s="2">
        <v>9287</v>
      </c>
      <c r="F31" s="2">
        <v>862</v>
      </c>
    </row>
    <row r="32" spans="1:6" x14ac:dyDescent="0.3">
      <c r="A32" s="2">
        <v>-6831</v>
      </c>
      <c r="B32" s="2">
        <v>-5613</v>
      </c>
      <c r="C32" s="2">
        <v>2636</v>
      </c>
      <c r="D32" s="2">
        <v>18459</v>
      </c>
      <c r="E32" s="2">
        <v>5228</v>
      </c>
      <c r="F32" s="2">
        <v>1720</v>
      </c>
    </row>
    <row r="33" spans="1:6" x14ac:dyDescent="0.3">
      <c r="A33" s="2">
        <v>-1614</v>
      </c>
      <c r="B33" s="2">
        <v>-1833</v>
      </c>
      <c r="C33" s="2">
        <v>589</v>
      </c>
      <c r="D33" s="2">
        <v>16372</v>
      </c>
      <c r="E33" s="2">
        <v>-1644</v>
      </c>
      <c r="F33" s="2">
        <v>4571</v>
      </c>
    </row>
    <row r="34" spans="1:6" x14ac:dyDescent="0.3">
      <c r="A34" s="2">
        <v>248</v>
      </c>
      <c r="B34" s="2">
        <v>-263</v>
      </c>
      <c r="C34" s="2">
        <v>347</v>
      </c>
      <c r="D34" s="2">
        <v>9657</v>
      </c>
      <c r="E34" s="2">
        <v>-5453</v>
      </c>
      <c r="F34" s="2">
        <v>-867</v>
      </c>
    </row>
    <row r="35" spans="1:6" x14ac:dyDescent="0.3">
      <c r="A35" s="2">
        <v>196</v>
      </c>
      <c r="B35" s="2">
        <v>-44</v>
      </c>
      <c r="C35" s="2">
        <v>283</v>
      </c>
      <c r="D35" s="2">
        <v>6059</v>
      </c>
      <c r="E35" s="2">
        <v>-8774</v>
      </c>
      <c r="F35" s="2">
        <v>-4627</v>
      </c>
    </row>
    <row r="36" spans="1:6" x14ac:dyDescent="0.3">
      <c r="A36" s="2">
        <v>194</v>
      </c>
      <c r="B36" s="2">
        <v>-14</v>
      </c>
      <c r="C36" s="2">
        <v>388</v>
      </c>
      <c r="D36" s="2">
        <v>2362</v>
      </c>
      <c r="E36" s="2">
        <v>-7710</v>
      </c>
      <c r="F36" s="2">
        <v>-5958</v>
      </c>
    </row>
    <row r="37" spans="1:6" x14ac:dyDescent="0.3">
      <c r="A37" s="2">
        <v>180</v>
      </c>
      <c r="B37" s="2">
        <v>34</v>
      </c>
      <c r="C37" s="2">
        <v>197</v>
      </c>
      <c r="D37" s="2">
        <v>-219</v>
      </c>
      <c r="E37" s="2">
        <v>-1824</v>
      </c>
      <c r="F37" s="2">
        <v>-4435</v>
      </c>
    </row>
    <row r="38" spans="1:6" x14ac:dyDescent="0.3">
      <c r="A38" s="2">
        <v>199</v>
      </c>
      <c r="B38" s="2">
        <v>31</v>
      </c>
      <c r="C38" s="2">
        <v>181</v>
      </c>
      <c r="D38" s="2">
        <v>-1155</v>
      </c>
      <c r="E38" s="2">
        <v>2615</v>
      </c>
      <c r="F38" s="2">
        <v>-1979</v>
      </c>
    </row>
    <row r="39" spans="1:6" x14ac:dyDescent="0.3">
      <c r="A39" s="2">
        <v>-38</v>
      </c>
      <c r="B39" s="2">
        <v>-488</v>
      </c>
      <c r="C39" s="2">
        <v>-517</v>
      </c>
      <c r="D39" s="2">
        <v>-2294</v>
      </c>
      <c r="E39" s="2">
        <v>323</v>
      </c>
      <c r="F39" s="2">
        <v>4909</v>
      </c>
    </row>
    <row r="40" spans="1:6" x14ac:dyDescent="0.3">
      <c r="A40" s="2">
        <v>62</v>
      </c>
      <c r="B40" s="2">
        <v>-243</v>
      </c>
      <c r="C40" s="2">
        <v>-125</v>
      </c>
      <c r="D40" s="2">
        <v>13551</v>
      </c>
      <c r="E40" s="2">
        <v>-12314</v>
      </c>
      <c r="F40" s="2">
        <v>11967</v>
      </c>
    </row>
    <row r="41" spans="1:6" x14ac:dyDescent="0.3">
      <c r="A41" s="2">
        <v>-2679</v>
      </c>
      <c r="B41" s="2">
        <v>-2873</v>
      </c>
      <c r="C41" s="2">
        <v>-2189</v>
      </c>
      <c r="D41" s="2">
        <v>32767</v>
      </c>
      <c r="E41" s="2">
        <v>-29570</v>
      </c>
      <c r="F41" s="2">
        <v>11362</v>
      </c>
    </row>
    <row r="42" spans="1:6" x14ac:dyDescent="0.3">
      <c r="A42" s="2">
        <v>-9798</v>
      </c>
      <c r="B42" s="2">
        <v>-7062</v>
      </c>
      <c r="C42" s="2">
        <v>22175</v>
      </c>
      <c r="D42" s="2">
        <v>-32768</v>
      </c>
      <c r="E42" s="2">
        <v>32767</v>
      </c>
      <c r="F42" s="2">
        <v>-11138</v>
      </c>
    </row>
    <row r="43" spans="1:6" x14ac:dyDescent="0.3">
      <c r="A43" s="2">
        <v>-5928</v>
      </c>
      <c r="B43" s="2">
        <v>-6892</v>
      </c>
      <c r="C43" s="2">
        <v>-1237</v>
      </c>
      <c r="D43" s="2">
        <v>-32768</v>
      </c>
      <c r="E43" s="2">
        <v>-32768</v>
      </c>
      <c r="F43" s="2">
        <v>-1031</v>
      </c>
    </row>
    <row r="44" spans="1:6" x14ac:dyDescent="0.3">
      <c r="A44" s="2">
        <v>-2520</v>
      </c>
      <c r="B44" s="2">
        <v>-1521</v>
      </c>
      <c r="C44" s="2">
        <v>-319</v>
      </c>
      <c r="D44" s="2">
        <v>14377</v>
      </c>
      <c r="E44" s="2">
        <v>-12525</v>
      </c>
      <c r="F44" s="2">
        <v>2571</v>
      </c>
    </row>
    <row r="45" spans="1:6" x14ac:dyDescent="0.3">
      <c r="A45" s="2">
        <v>-843</v>
      </c>
      <c r="B45" s="2">
        <v>17</v>
      </c>
      <c r="C45" s="2">
        <v>-31</v>
      </c>
      <c r="D45" s="2">
        <v>17480</v>
      </c>
      <c r="E45" s="2">
        <v>1180</v>
      </c>
      <c r="F45" s="2">
        <v>2193</v>
      </c>
    </row>
    <row r="46" spans="1:6" x14ac:dyDescent="0.3">
      <c r="A46" s="2">
        <v>177</v>
      </c>
      <c r="B46" s="2">
        <v>-2891</v>
      </c>
      <c r="C46" s="2">
        <v>506</v>
      </c>
      <c r="D46" s="2">
        <v>9623</v>
      </c>
      <c r="E46" s="2">
        <v>8800</v>
      </c>
      <c r="F46" s="2">
        <v>-7893</v>
      </c>
    </row>
    <row r="47" spans="1:6" x14ac:dyDescent="0.3">
      <c r="A47" s="2">
        <v>-3392</v>
      </c>
      <c r="B47" s="2">
        <v>-3237</v>
      </c>
      <c r="C47" s="2">
        <v>1679</v>
      </c>
      <c r="D47" s="2">
        <v>7988</v>
      </c>
      <c r="E47" s="2">
        <v>7631</v>
      </c>
      <c r="F47" s="2">
        <v>-10797</v>
      </c>
    </row>
    <row r="48" spans="1:6" x14ac:dyDescent="0.3">
      <c r="A48" s="2">
        <v>-5113</v>
      </c>
      <c r="B48" s="2">
        <v>-3817</v>
      </c>
      <c r="C48" s="2">
        <v>205</v>
      </c>
      <c r="D48" s="2">
        <v>-11459</v>
      </c>
      <c r="E48" s="2">
        <v>23796</v>
      </c>
      <c r="F48" s="2">
        <v>9770</v>
      </c>
    </row>
    <row r="49" spans="1:6" x14ac:dyDescent="0.3">
      <c r="A49" s="2">
        <v>-2813</v>
      </c>
      <c r="B49" s="2">
        <v>-1257</v>
      </c>
      <c r="C49" s="2">
        <v>2881</v>
      </c>
      <c r="D49" s="2">
        <v>-6335</v>
      </c>
      <c r="E49" s="2">
        <v>-786</v>
      </c>
      <c r="F49" s="2">
        <v>2422</v>
      </c>
    </row>
    <row r="50" spans="1:6" x14ac:dyDescent="0.3">
      <c r="A50" s="2">
        <v>-2422</v>
      </c>
      <c r="B50" s="2">
        <v>-2144</v>
      </c>
      <c r="C50" s="2">
        <v>-245</v>
      </c>
      <c r="D50" s="2">
        <v>-25003</v>
      </c>
      <c r="E50" s="2">
        <v>-8635</v>
      </c>
      <c r="F50" s="2">
        <v>-1161</v>
      </c>
    </row>
    <row r="51" spans="1:6" x14ac:dyDescent="0.3">
      <c r="A51" s="2">
        <v>-1921</v>
      </c>
      <c r="B51" s="2">
        <v>-1821</v>
      </c>
      <c r="C51" s="2">
        <v>-125</v>
      </c>
      <c r="D51" s="2">
        <v>-13089</v>
      </c>
      <c r="E51" s="2">
        <v>-13416</v>
      </c>
      <c r="F51" s="2">
        <v>895</v>
      </c>
    </row>
    <row r="52" spans="1:6" x14ac:dyDescent="0.3">
      <c r="A52" s="2">
        <v>-1791</v>
      </c>
      <c r="B52" s="2">
        <v>-1839</v>
      </c>
      <c r="C52" s="2">
        <v>43</v>
      </c>
      <c r="D52" s="2">
        <v>-6837</v>
      </c>
      <c r="E52" s="2">
        <v>-5117</v>
      </c>
      <c r="F52" s="2">
        <v>3582</v>
      </c>
    </row>
    <row r="53" spans="1:6" x14ac:dyDescent="0.3">
      <c r="A53" s="2">
        <v>-1900</v>
      </c>
      <c r="B53" s="2">
        <v>-1631</v>
      </c>
      <c r="C53" s="2">
        <v>188</v>
      </c>
      <c r="D53" s="2">
        <v>-1566</v>
      </c>
      <c r="E53" s="2">
        <v>4692</v>
      </c>
      <c r="F53" s="2">
        <v>1368</v>
      </c>
    </row>
    <row r="54" spans="1:6" x14ac:dyDescent="0.3">
      <c r="A54" s="2">
        <v>-1881</v>
      </c>
      <c r="B54" s="2">
        <v>-1787</v>
      </c>
      <c r="C54" s="2">
        <v>379</v>
      </c>
      <c r="D54" s="2">
        <v>4266</v>
      </c>
      <c r="E54" s="2">
        <v>8415</v>
      </c>
      <c r="F54" s="2">
        <v>-793</v>
      </c>
    </row>
    <row r="55" spans="1:6" x14ac:dyDescent="0.3">
      <c r="A55" s="2">
        <v>-3490</v>
      </c>
      <c r="B55" s="2">
        <v>-2834</v>
      </c>
      <c r="C55" s="2">
        <v>-379</v>
      </c>
      <c r="D55" s="2">
        <v>5433</v>
      </c>
      <c r="E55" s="2">
        <v>13421</v>
      </c>
      <c r="F55" s="2">
        <v>-2925</v>
      </c>
    </row>
    <row r="56" spans="1:6" x14ac:dyDescent="0.3">
      <c r="A56" s="2">
        <v>-4931</v>
      </c>
      <c r="B56" s="2">
        <v>-3709</v>
      </c>
      <c r="C56" s="2">
        <v>66</v>
      </c>
      <c r="D56" s="2">
        <v>12074</v>
      </c>
      <c r="E56" s="2">
        <v>15477</v>
      </c>
      <c r="F56" s="2">
        <v>472</v>
      </c>
    </row>
    <row r="57" spans="1:6" x14ac:dyDescent="0.3">
      <c r="A57" s="2">
        <v>-7299</v>
      </c>
      <c r="B57" s="2">
        <v>-3845</v>
      </c>
      <c r="C57" s="2">
        <v>4497</v>
      </c>
      <c r="D57" s="2">
        <v>13752</v>
      </c>
      <c r="E57" s="2">
        <v>19397</v>
      </c>
      <c r="F57" s="2">
        <v>234</v>
      </c>
    </row>
    <row r="58" spans="1:6" x14ac:dyDescent="0.3">
      <c r="A58" s="2">
        <v>-8045</v>
      </c>
      <c r="B58" s="2">
        <v>-6581</v>
      </c>
      <c r="C58" s="2">
        <v>-202</v>
      </c>
      <c r="D58" s="2">
        <v>1985</v>
      </c>
      <c r="E58" s="2">
        <v>-3208</v>
      </c>
      <c r="F58" s="2">
        <v>-2073</v>
      </c>
    </row>
    <row r="59" spans="1:6" x14ac:dyDescent="0.3">
      <c r="A59" s="2">
        <v>-8695</v>
      </c>
      <c r="B59" s="2">
        <v>-7530</v>
      </c>
      <c r="C59" s="2">
        <v>1572</v>
      </c>
      <c r="D59" s="2">
        <v>-6177</v>
      </c>
      <c r="E59" s="2">
        <v>-8782</v>
      </c>
      <c r="F59" s="2">
        <v>-2794</v>
      </c>
    </row>
    <row r="60" spans="1:6" x14ac:dyDescent="0.3">
      <c r="A60" s="2">
        <v>-6315</v>
      </c>
      <c r="B60" s="2">
        <v>-5666</v>
      </c>
      <c r="C60" s="2">
        <v>1637</v>
      </c>
      <c r="D60" s="2">
        <v>-5868</v>
      </c>
      <c r="E60" s="2">
        <v>-15113</v>
      </c>
      <c r="F60" s="2">
        <v>793</v>
      </c>
    </row>
    <row r="61" spans="1:6" x14ac:dyDescent="0.3">
      <c r="A61" s="2">
        <v>-669</v>
      </c>
      <c r="B61" s="2">
        <v>-894</v>
      </c>
      <c r="C61" s="2">
        <v>425</v>
      </c>
      <c r="D61" s="2">
        <v>3317</v>
      </c>
      <c r="E61" s="2">
        <v>-9914</v>
      </c>
      <c r="F61" s="2">
        <v>4084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2024-10-18T05:18:43Z</dcterms:created>
  <dcterms:modified xsi:type="dcterms:W3CDTF">2024-10-18T07:17:08Z</dcterms:modified>
</cp:coreProperties>
</file>