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Utsav_jumpping\"/>
    </mc:Choice>
  </mc:AlternateContent>
  <xr:revisionPtr revIDLastSave="0" documentId="13_ncr:1_{A69B237A-B68C-4257-90F1-1E94F472A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<sst xmlns="http://schemas.openxmlformats.org/spreadsheetml/2006/main" count="6" uniqueCount="6">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</sst>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Sheet1!$A$2:$A$62</c:f>
              <c:numCache>
                <c:formatCode>General</c:formatCode>
                <c:ptCount val="61"/>
                <c:pt idx="0">
                  <c:v>285</c:v>
                </c:pt>
                <c:pt idx="1">
                  <c:v>150</c:v>
                </c:pt>
                <c:pt idx="2">
                  <c:v>-132</c:v>
                </c:pt>
                <c:pt idx="3">
                  <c:v>-1115</c:v>
                </c:pt>
                <c:pt idx="4">
                  <c:v>-5615</c:v>
                </c:pt>
                <c:pt idx="5">
                  <c:v>-6949</c:v>
                </c:pt>
                <c:pt idx="6">
                  <c:v>-10694</c:v>
                </c:pt>
                <c:pt idx="7">
                  <c:v>-4030</c:v>
                </c:pt>
                <c:pt idx="8">
                  <c:v>-5424</c:v>
                </c:pt>
                <c:pt idx="9">
                  <c:v>-622</c:v>
                </c:pt>
                <c:pt idx="10">
                  <c:v>201</c:v>
                </c:pt>
                <c:pt idx="11">
                  <c:v>135</c:v>
                </c:pt>
                <c:pt idx="12">
                  <c:v>48</c:v>
                </c:pt>
                <c:pt idx="13">
                  <c:v>75</c:v>
                </c:pt>
                <c:pt idx="14">
                  <c:v>75</c:v>
                </c:pt>
                <c:pt idx="15">
                  <c:v>102</c:v>
                </c:pt>
                <c:pt idx="16">
                  <c:v>-7019</c:v>
                </c:pt>
                <c:pt idx="17">
                  <c:v>-7900</c:v>
                </c:pt>
                <c:pt idx="18">
                  <c:v>-11843</c:v>
                </c:pt>
                <c:pt idx="19">
                  <c:v>-7308</c:v>
                </c:pt>
                <c:pt idx="20">
                  <c:v>-6847</c:v>
                </c:pt>
                <c:pt idx="21">
                  <c:v>-2687</c:v>
                </c:pt>
                <c:pt idx="22">
                  <c:v>195</c:v>
                </c:pt>
                <c:pt idx="23">
                  <c:v>10</c:v>
                </c:pt>
                <c:pt idx="24">
                  <c:v>217</c:v>
                </c:pt>
                <c:pt idx="25">
                  <c:v>202</c:v>
                </c:pt>
                <c:pt idx="26">
                  <c:v>125</c:v>
                </c:pt>
                <c:pt idx="27">
                  <c:v>131</c:v>
                </c:pt>
                <c:pt idx="28">
                  <c:v>155</c:v>
                </c:pt>
                <c:pt idx="29">
                  <c:v>-7876</c:v>
                </c:pt>
                <c:pt idx="30">
                  <c:v>-10524</c:v>
                </c:pt>
                <c:pt idx="31">
                  <c:v>-3991</c:v>
                </c:pt>
                <c:pt idx="32">
                  <c:v>-6682</c:v>
                </c:pt>
                <c:pt idx="33">
                  <c:v>-3286</c:v>
                </c:pt>
                <c:pt idx="34">
                  <c:v>-391</c:v>
                </c:pt>
                <c:pt idx="35">
                  <c:v>226</c:v>
                </c:pt>
                <c:pt idx="36">
                  <c:v>137</c:v>
                </c:pt>
                <c:pt idx="37">
                  <c:v>3</c:v>
                </c:pt>
                <c:pt idx="38">
                  <c:v>84</c:v>
                </c:pt>
                <c:pt idx="39">
                  <c:v>104</c:v>
                </c:pt>
                <c:pt idx="40">
                  <c:v>237</c:v>
                </c:pt>
                <c:pt idx="41">
                  <c:v>-9248</c:v>
                </c:pt>
                <c:pt idx="42">
                  <c:v>-9519</c:v>
                </c:pt>
                <c:pt idx="43">
                  <c:v>-10618</c:v>
                </c:pt>
                <c:pt idx="44">
                  <c:v>-4695</c:v>
                </c:pt>
                <c:pt idx="45">
                  <c:v>-3420</c:v>
                </c:pt>
                <c:pt idx="46">
                  <c:v>122</c:v>
                </c:pt>
                <c:pt idx="47">
                  <c:v>78</c:v>
                </c:pt>
                <c:pt idx="48">
                  <c:v>160</c:v>
                </c:pt>
                <c:pt idx="49">
                  <c:v>156</c:v>
                </c:pt>
                <c:pt idx="50">
                  <c:v>196</c:v>
                </c:pt>
                <c:pt idx="51">
                  <c:v>54</c:v>
                </c:pt>
                <c:pt idx="52">
                  <c:v>-14862</c:v>
                </c:pt>
                <c:pt idx="53">
                  <c:v>-5711</c:v>
                </c:pt>
                <c:pt idx="54">
                  <c:v>-7932</c:v>
                </c:pt>
                <c:pt idx="55">
                  <c:v>-6360</c:v>
                </c:pt>
                <c:pt idx="56">
                  <c:v>-3687</c:v>
                </c:pt>
                <c:pt idx="57">
                  <c:v>-609</c:v>
                </c:pt>
                <c:pt idx="58">
                  <c:v>-89</c:v>
                </c:pt>
                <c:pt idx="59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0-4658-B671-C9EDD704F936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Sheet1!$B$2:$B$62</c:f>
              <c:numCache>
                <c:formatCode>General</c:formatCode>
                <c:ptCount val="61"/>
                <c:pt idx="0">
                  <c:v>159</c:v>
                </c:pt>
                <c:pt idx="1">
                  <c:v>131</c:v>
                </c:pt>
                <c:pt idx="2">
                  <c:v>-148</c:v>
                </c:pt>
                <c:pt idx="3">
                  <c:v>-678</c:v>
                </c:pt>
                <c:pt idx="4">
                  <c:v>-4109</c:v>
                </c:pt>
                <c:pt idx="5">
                  <c:v>-5140</c:v>
                </c:pt>
                <c:pt idx="6">
                  <c:v>-9010</c:v>
                </c:pt>
                <c:pt idx="7">
                  <c:v>-7008</c:v>
                </c:pt>
                <c:pt idx="8">
                  <c:v>-4188</c:v>
                </c:pt>
                <c:pt idx="9">
                  <c:v>-1315</c:v>
                </c:pt>
                <c:pt idx="10">
                  <c:v>90</c:v>
                </c:pt>
                <c:pt idx="11">
                  <c:v>88</c:v>
                </c:pt>
                <c:pt idx="12">
                  <c:v>-31</c:v>
                </c:pt>
                <c:pt idx="13">
                  <c:v>-25</c:v>
                </c:pt>
                <c:pt idx="14">
                  <c:v>-38</c:v>
                </c:pt>
                <c:pt idx="15">
                  <c:v>-5</c:v>
                </c:pt>
                <c:pt idx="16">
                  <c:v>-8918</c:v>
                </c:pt>
                <c:pt idx="17">
                  <c:v>-4817</c:v>
                </c:pt>
                <c:pt idx="18">
                  <c:v>-16563</c:v>
                </c:pt>
                <c:pt idx="19">
                  <c:v>-5861</c:v>
                </c:pt>
                <c:pt idx="20">
                  <c:v>-5103</c:v>
                </c:pt>
                <c:pt idx="21">
                  <c:v>-1857</c:v>
                </c:pt>
                <c:pt idx="22">
                  <c:v>62</c:v>
                </c:pt>
                <c:pt idx="23">
                  <c:v>-136</c:v>
                </c:pt>
                <c:pt idx="24">
                  <c:v>-38</c:v>
                </c:pt>
                <c:pt idx="25">
                  <c:v>60</c:v>
                </c:pt>
                <c:pt idx="26">
                  <c:v>2</c:v>
                </c:pt>
                <c:pt idx="27">
                  <c:v>-78</c:v>
                </c:pt>
                <c:pt idx="28">
                  <c:v>-152</c:v>
                </c:pt>
                <c:pt idx="29">
                  <c:v>-5541</c:v>
                </c:pt>
                <c:pt idx="30">
                  <c:v>-5962</c:v>
                </c:pt>
                <c:pt idx="31">
                  <c:v>-4767</c:v>
                </c:pt>
                <c:pt idx="32">
                  <c:v>-4984</c:v>
                </c:pt>
                <c:pt idx="33">
                  <c:v>-3045</c:v>
                </c:pt>
                <c:pt idx="34">
                  <c:v>-742</c:v>
                </c:pt>
                <c:pt idx="35">
                  <c:v>131</c:v>
                </c:pt>
                <c:pt idx="36">
                  <c:v>112</c:v>
                </c:pt>
                <c:pt idx="37">
                  <c:v>-107</c:v>
                </c:pt>
                <c:pt idx="38">
                  <c:v>-64</c:v>
                </c:pt>
                <c:pt idx="39">
                  <c:v>28</c:v>
                </c:pt>
                <c:pt idx="40">
                  <c:v>-86</c:v>
                </c:pt>
                <c:pt idx="41">
                  <c:v>-9798</c:v>
                </c:pt>
                <c:pt idx="42">
                  <c:v>-7776</c:v>
                </c:pt>
                <c:pt idx="43">
                  <c:v>-4962</c:v>
                </c:pt>
                <c:pt idx="44">
                  <c:v>-2655</c:v>
                </c:pt>
                <c:pt idx="45">
                  <c:v>26</c:v>
                </c:pt>
                <c:pt idx="46">
                  <c:v>-19</c:v>
                </c:pt>
                <c:pt idx="47">
                  <c:v>-30</c:v>
                </c:pt>
                <c:pt idx="48">
                  <c:v>-1</c:v>
                </c:pt>
                <c:pt idx="49">
                  <c:v>50</c:v>
                </c:pt>
                <c:pt idx="50">
                  <c:v>108</c:v>
                </c:pt>
                <c:pt idx="51">
                  <c:v>18</c:v>
                </c:pt>
                <c:pt idx="52">
                  <c:v>-12118</c:v>
                </c:pt>
                <c:pt idx="53">
                  <c:v>-8933</c:v>
                </c:pt>
                <c:pt idx="54">
                  <c:v>-6903</c:v>
                </c:pt>
                <c:pt idx="55">
                  <c:v>-5792</c:v>
                </c:pt>
                <c:pt idx="56">
                  <c:v>-4089</c:v>
                </c:pt>
                <c:pt idx="57">
                  <c:v>-347</c:v>
                </c:pt>
                <c:pt idx="58">
                  <c:v>19</c:v>
                </c:pt>
                <c:pt idx="59">
                  <c:v>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0-4658-B671-C9EDD704F936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Sheet1!$C$2:$C$62</c:f>
              <c:numCache>
                <c:formatCode>General</c:formatCode>
                <c:ptCount val="61"/>
                <c:pt idx="0">
                  <c:v>235</c:v>
                </c:pt>
                <c:pt idx="1">
                  <c:v>285</c:v>
                </c:pt>
                <c:pt idx="2">
                  <c:v>435</c:v>
                </c:pt>
                <c:pt idx="3">
                  <c:v>671</c:v>
                </c:pt>
                <c:pt idx="4">
                  <c:v>674</c:v>
                </c:pt>
                <c:pt idx="5">
                  <c:v>-32</c:v>
                </c:pt>
                <c:pt idx="6">
                  <c:v>398</c:v>
                </c:pt>
                <c:pt idx="7">
                  <c:v>6228</c:v>
                </c:pt>
                <c:pt idx="8">
                  <c:v>-1145</c:v>
                </c:pt>
                <c:pt idx="9">
                  <c:v>524</c:v>
                </c:pt>
                <c:pt idx="10">
                  <c:v>502</c:v>
                </c:pt>
                <c:pt idx="11">
                  <c:v>251</c:v>
                </c:pt>
                <c:pt idx="12">
                  <c:v>358</c:v>
                </c:pt>
                <c:pt idx="13">
                  <c:v>359</c:v>
                </c:pt>
                <c:pt idx="14">
                  <c:v>349</c:v>
                </c:pt>
                <c:pt idx="15">
                  <c:v>288</c:v>
                </c:pt>
                <c:pt idx="16">
                  <c:v>802</c:v>
                </c:pt>
                <c:pt idx="17">
                  <c:v>-1314</c:v>
                </c:pt>
                <c:pt idx="18">
                  <c:v>32767</c:v>
                </c:pt>
                <c:pt idx="19">
                  <c:v>-595</c:v>
                </c:pt>
                <c:pt idx="20">
                  <c:v>1273</c:v>
                </c:pt>
                <c:pt idx="21">
                  <c:v>1945</c:v>
                </c:pt>
                <c:pt idx="22">
                  <c:v>222</c:v>
                </c:pt>
                <c:pt idx="23">
                  <c:v>322</c:v>
                </c:pt>
                <c:pt idx="24">
                  <c:v>268</c:v>
                </c:pt>
                <c:pt idx="25">
                  <c:v>299</c:v>
                </c:pt>
                <c:pt idx="26">
                  <c:v>245</c:v>
                </c:pt>
                <c:pt idx="27">
                  <c:v>265</c:v>
                </c:pt>
                <c:pt idx="28">
                  <c:v>907</c:v>
                </c:pt>
                <c:pt idx="29">
                  <c:v>-1922</c:v>
                </c:pt>
                <c:pt idx="30">
                  <c:v>-1439</c:v>
                </c:pt>
                <c:pt idx="31">
                  <c:v>3885</c:v>
                </c:pt>
                <c:pt idx="32">
                  <c:v>-1180</c:v>
                </c:pt>
                <c:pt idx="33">
                  <c:v>359</c:v>
                </c:pt>
                <c:pt idx="34">
                  <c:v>806</c:v>
                </c:pt>
                <c:pt idx="35">
                  <c:v>520</c:v>
                </c:pt>
                <c:pt idx="36">
                  <c:v>345</c:v>
                </c:pt>
                <c:pt idx="37">
                  <c:v>451</c:v>
                </c:pt>
                <c:pt idx="38">
                  <c:v>364</c:v>
                </c:pt>
                <c:pt idx="39">
                  <c:v>275</c:v>
                </c:pt>
                <c:pt idx="40">
                  <c:v>-57</c:v>
                </c:pt>
                <c:pt idx="41">
                  <c:v>-2746</c:v>
                </c:pt>
                <c:pt idx="42">
                  <c:v>1052</c:v>
                </c:pt>
                <c:pt idx="43">
                  <c:v>395</c:v>
                </c:pt>
                <c:pt idx="44">
                  <c:v>2723</c:v>
                </c:pt>
                <c:pt idx="45">
                  <c:v>461</c:v>
                </c:pt>
                <c:pt idx="46">
                  <c:v>134</c:v>
                </c:pt>
                <c:pt idx="47">
                  <c:v>317</c:v>
                </c:pt>
                <c:pt idx="48">
                  <c:v>234</c:v>
                </c:pt>
                <c:pt idx="49">
                  <c:v>289</c:v>
                </c:pt>
                <c:pt idx="50">
                  <c:v>180</c:v>
                </c:pt>
                <c:pt idx="51">
                  <c:v>357</c:v>
                </c:pt>
                <c:pt idx="52">
                  <c:v>-2265</c:v>
                </c:pt>
                <c:pt idx="53">
                  <c:v>-929</c:v>
                </c:pt>
                <c:pt idx="54">
                  <c:v>1489</c:v>
                </c:pt>
                <c:pt idx="55">
                  <c:v>-363</c:v>
                </c:pt>
                <c:pt idx="56">
                  <c:v>79</c:v>
                </c:pt>
                <c:pt idx="57">
                  <c:v>727</c:v>
                </c:pt>
                <c:pt idx="58">
                  <c:v>736</c:v>
                </c:pt>
                <c:pt idx="59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C0-4658-B671-C9EDD704F936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Sheet1!$D$2:$D$62</c:f>
              <c:numCache>
                <c:formatCode>General</c:formatCode>
                <c:ptCount val="61"/>
                <c:pt idx="0">
                  <c:v>13988</c:v>
                </c:pt>
                <c:pt idx="1">
                  <c:v>10097</c:v>
                </c:pt>
                <c:pt idx="2">
                  <c:v>8215</c:v>
                </c:pt>
                <c:pt idx="3">
                  <c:v>11976</c:v>
                </c:pt>
                <c:pt idx="4">
                  <c:v>7089</c:v>
                </c:pt>
                <c:pt idx="5">
                  <c:v>-15055</c:v>
                </c:pt>
                <c:pt idx="6">
                  <c:v>-12489</c:v>
                </c:pt>
                <c:pt idx="7">
                  <c:v>-32768</c:v>
                </c:pt>
                <c:pt idx="8">
                  <c:v>-11883</c:v>
                </c:pt>
                <c:pt idx="9">
                  <c:v>15118</c:v>
                </c:pt>
                <c:pt idx="10">
                  <c:v>11019</c:v>
                </c:pt>
                <c:pt idx="11">
                  <c:v>13271</c:v>
                </c:pt>
                <c:pt idx="12">
                  <c:v>12634</c:v>
                </c:pt>
                <c:pt idx="13">
                  <c:v>13119</c:v>
                </c:pt>
                <c:pt idx="14">
                  <c:v>12153</c:v>
                </c:pt>
                <c:pt idx="15">
                  <c:v>10553</c:v>
                </c:pt>
                <c:pt idx="16">
                  <c:v>3481</c:v>
                </c:pt>
                <c:pt idx="17">
                  <c:v>-32768</c:v>
                </c:pt>
                <c:pt idx="18">
                  <c:v>-32768</c:v>
                </c:pt>
                <c:pt idx="19">
                  <c:v>-15067</c:v>
                </c:pt>
                <c:pt idx="20">
                  <c:v>7679</c:v>
                </c:pt>
                <c:pt idx="21">
                  <c:v>17736</c:v>
                </c:pt>
                <c:pt idx="22">
                  <c:v>10051</c:v>
                </c:pt>
                <c:pt idx="23">
                  <c:v>13179</c:v>
                </c:pt>
                <c:pt idx="24">
                  <c:v>11298</c:v>
                </c:pt>
                <c:pt idx="25">
                  <c:v>5802</c:v>
                </c:pt>
                <c:pt idx="26">
                  <c:v>5793</c:v>
                </c:pt>
                <c:pt idx="27">
                  <c:v>5876</c:v>
                </c:pt>
                <c:pt idx="28">
                  <c:v>-263</c:v>
                </c:pt>
                <c:pt idx="29">
                  <c:v>-15609</c:v>
                </c:pt>
                <c:pt idx="30">
                  <c:v>-25549</c:v>
                </c:pt>
                <c:pt idx="31">
                  <c:v>-23706</c:v>
                </c:pt>
                <c:pt idx="32">
                  <c:v>-18493</c:v>
                </c:pt>
                <c:pt idx="33">
                  <c:v>9874</c:v>
                </c:pt>
                <c:pt idx="34">
                  <c:v>2193</c:v>
                </c:pt>
                <c:pt idx="35">
                  <c:v>5706</c:v>
                </c:pt>
                <c:pt idx="36">
                  <c:v>5613</c:v>
                </c:pt>
                <c:pt idx="37">
                  <c:v>7855</c:v>
                </c:pt>
                <c:pt idx="38">
                  <c:v>8563</c:v>
                </c:pt>
                <c:pt idx="39">
                  <c:v>6408</c:v>
                </c:pt>
                <c:pt idx="40">
                  <c:v>-12571</c:v>
                </c:pt>
                <c:pt idx="41">
                  <c:v>-32768</c:v>
                </c:pt>
                <c:pt idx="42">
                  <c:v>32767</c:v>
                </c:pt>
                <c:pt idx="43">
                  <c:v>6920</c:v>
                </c:pt>
                <c:pt idx="44">
                  <c:v>-9235</c:v>
                </c:pt>
                <c:pt idx="45">
                  <c:v>-5391</c:v>
                </c:pt>
                <c:pt idx="46">
                  <c:v>-4288</c:v>
                </c:pt>
                <c:pt idx="47">
                  <c:v>-635</c:v>
                </c:pt>
                <c:pt idx="48">
                  <c:v>2088</c:v>
                </c:pt>
                <c:pt idx="49">
                  <c:v>6306</c:v>
                </c:pt>
                <c:pt idx="50">
                  <c:v>9817</c:v>
                </c:pt>
                <c:pt idx="51">
                  <c:v>8243</c:v>
                </c:pt>
                <c:pt idx="52">
                  <c:v>895</c:v>
                </c:pt>
                <c:pt idx="53">
                  <c:v>-13851</c:v>
                </c:pt>
                <c:pt idx="54">
                  <c:v>-32768</c:v>
                </c:pt>
                <c:pt idx="55">
                  <c:v>-3965</c:v>
                </c:pt>
                <c:pt idx="56">
                  <c:v>7739</c:v>
                </c:pt>
                <c:pt idx="57">
                  <c:v>11711</c:v>
                </c:pt>
                <c:pt idx="58">
                  <c:v>20830</c:v>
                </c:pt>
                <c:pt idx="59">
                  <c:v>22390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C0-4658-B671-C9EDD704F936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Sheet1!$E$2:$E$62</c:f>
              <c:numCache>
                <c:formatCode>General</c:formatCode>
                <c:ptCount val="61"/>
                <c:pt idx="0">
                  <c:v>-9256</c:v>
                </c:pt>
                <c:pt idx="1">
                  <c:v>-2125</c:v>
                </c:pt>
                <c:pt idx="2">
                  <c:v>-1284</c:v>
                </c:pt>
                <c:pt idx="3">
                  <c:v>-7529</c:v>
                </c:pt>
                <c:pt idx="4">
                  <c:v>-3903</c:v>
                </c:pt>
                <c:pt idx="5">
                  <c:v>20460</c:v>
                </c:pt>
                <c:pt idx="6">
                  <c:v>26797</c:v>
                </c:pt>
                <c:pt idx="7">
                  <c:v>-32768</c:v>
                </c:pt>
                <c:pt idx="8">
                  <c:v>-13321</c:v>
                </c:pt>
                <c:pt idx="9">
                  <c:v>-3391</c:v>
                </c:pt>
                <c:pt idx="10">
                  <c:v>10005</c:v>
                </c:pt>
                <c:pt idx="11">
                  <c:v>6556</c:v>
                </c:pt>
                <c:pt idx="12">
                  <c:v>391</c:v>
                </c:pt>
                <c:pt idx="13">
                  <c:v>-6450</c:v>
                </c:pt>
                <c:pt idx="14">
                  <c:v>-11312</c:v>
                </c:pt>
                <c:pt idx="15">
                  <c:v>-12294</c:v>
                </c:pt>
                <c:pt idx="16">
                  <c:v>-5727</c:v>
                </c:pt>
                <c:pt idx="17">
                  <c:v>22389</c:v>
                </c:pt>
                <c:pt idx="18">
                  <c:v>15987</c:v>
                </c:pt>
                <c:pt idx="19">
                  <c:v>-9829</c:v>
                </c:pt>
                <c:pt idx="20">
                  <c:v>-2060</c:v>
                </c:pt>
                <c:pt idx="21">
                  <c:v>2997</c:v>
                </c:pt>
                <c:pt idx="22">
                  <c:v>1234</c:v>
                </c:pt>
                <c:pt idx="23">
                  <c:v>-5122</c:v>
                </c:pt>
                <c:pt idx="24">
                  <c:v>-7461</c:v>
                </c:pt>
                <c:pt idx="25">
                  <c:v>-6078</c:v>
                </c:pt>
                <c:pt idx="26">
                  <c:v>-6321</c:v>
                </c:pt>
                <c:pt idx="27">
                  <c:v>-3871</c:v>
                </c:pt>
                <c:pt idx="28">
                  <c:v>2989</c:v>
                </c:pt>
                <c:pt idx="29">
                  <c:v>11729</c:v>
                </c:pt>
                <c:pt idx="30">
                  <c:v>16886</c:v>
                </c:pt>
                <c:pt idx="31">
                  <c:v>4694</c:v>
                </c:pt>
                <c:pt idx="32">
                  <c:v>-17998</c:v>
                </c:pt>
                <c:pt idx="33">
                  <c:v>-8314</c:v>
                </c:pt>
                <c:pt idx="34">
                  <c:v>8042</c:v>
                </c:pt>
                <c:pt idx="35">
                  <c:v>-5470</c:v>
                </c:pt>
                <c:pt idx="36">
                  <c:v>-10553</c:v>
                </c:pt>
                <c:pt idx="37">
                  <c:v>-17018</c:v>
                </c:pt>
                <c:pt idx="38">
                  <c:v>-20637</c:v>
                </c:pt>
                <c:pt idx="39">
                  <c:v>-17078</c:v>
                </c:pt>
                <c:pt idx="40">
                  <c:v>3557</c:v>
                </c:pt>
                <c:pt idx="41">
                  <c:v>32767</c:v>
                </c:pt>
                <c:pt idx="42">
                  <c:v>32767</c:v>
                </c:pt>
                <c:pt idx="43">
                  <c:v>-8530</c:v>
                </c:pt>
                <c:pt idx="44">
                  <c:v>-8371</c:v>
                </c:pt>
                <c:pt idx="45">
                  <c:v>-13418</c:v>
                </c:pt>
                <c:pt idx="46">
                  <c:v>-12771</c:v>
                </c:pt>
                <c:pt idx="47">
                  <c:v>-10562</c:v>
                </c:pt>
                <c:pt idx="48">
                  <c:v>-7600</c:v>
                </c:pt>
                <c:pt idx="49">
                  <c:v>-7480</c:v>
                </c:pt>
                <c:pt idx="50">
                  <c:v>-5772</c:v>
                </c:pt>
                <c:pt idx="51">
                  <c:v>1533</c:v>
                </c:pt>
                <c:pt idx="52">
                  <c:v>15794</c:v>
                </c:pt>
                <c:pt idx="53">
                  <c:v>32767</c:v>
                </c:pt>
                <c:pt idx="54">
                  <c:v>-26003</c:v>
                </c:pt>
                <c:pt idx="55">
                  <c:v>-21551</c:v>
                </c:pt>
                <c:pt idx="56">
                  <c:v>1809</c:v>
                </c:pt>
                <c:pt idx="57">
                  <c:v>10869</c:v>
                </c:pt>
                <c:pt idx="58">
                  <c:v>8754</c:v>
                </c:pt>
                <c:pt idx="59">
                  <c:v>4178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C0-4658-B671-C9EDD704F936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Sheet1!$F$2:$F$62</c:f>
              <c:numCache>
                <c:formatCode>General</c:formatCode>
                <c:ptCount val="61"/>
                <c:pt idx="0">
                  <c:v>5550</c:v>
                </c:pt>
                <c:pt idx="1">
                  <c:v>11231</c:v>
                </c:pt>
                <c:pt idx="2">
                  <c:v>9959</c:v>
                </c:pt>
                <c:pt idx="3">
                  <c:v>6183</c:v>
                </c:pt>
                <c:pt idx="4">
                  <c:v>-1368</c:v>
                </c:pt>
                <c:pt idx="5">
                  <c:v>-12985</c:v>
                </c:pt>
                <c:pt idx="6">
                  <c:v>-23983</c:v>
                </c:pt>
                <c:pt idx="7">
                  <c:v>-17326</c:v>
                </c:pt>
                <c:pt idx="8">
                  <c:v>1171</c:v>
                </c:pt>
                <c:pt idx="9">
                  <c:v>323</c:v>
                </c:pt>
                <c:pt idx="10">
                  <c:v>1531</c:v>
                </c:pt>
                <c:pt idx="11">
                  <c:v>671</c:v>
                </c:pt>
                <c:pt idx="12">
                  <c:v>-2070</c:v>
                </c:pt>
                <c:pt idx="13">
                  <c:v>-3415</c:v>
                </c:pt>
                <c:pt idx="14">
                  <c:v>-4067</c:v>
                </c:pt>
                <c:pt idx="15">
                  <c:v>-3439</c:v>
                </c:pt>
                <c:pt idx="16">
                  <c:v>-3199</c:v>
                </c:pt>
                <c:pt idx="17">
                  <c:v>19887</c:v>
                </c:pt>
                <c:pt idx="18">
                  <c:v>-8287</c:v>
                </c:pt>
                <c:pt idx="19">
                  <c:v>1652</c:v>
                </c:pt>
                <c:pt idx="20">
                  <c:v>-523</c:v>
                </c:pt>
                <c:pt idx="21">
                  <c:v>1709</c:v>
                </c:pt>
                <c:pt idx="22">
                  <c:v>3596</c:v>
                </c:pt>
                <c:pt idx="23">
                  <c:v>3882</c:v>
                </c:pt>
                <c:pt idx="24">
                  <c:v>283</c:v>
                </c:pt>
                <c:pt idx="25">
                  <c:v>-1720</c:v>
                </c:pt>
                <c:pt idx="26">
                  <c:v>-567</c:v>
                </c:pt>
                <c:pt idx="27">
                  <c:v>1032</c:v>
                </c:pt>
                <c:pt idx="28">
                  <c:v>656</c:v>
                </c:pt>
                <c:pt idx="29">
                  <c:v>10179</c:v>
                </c:pt>
                <c:pt idx="30">
                  <c:v>-6862</c:v>
                </c:pt>
                <c:pt idx="31">
                  <c:v>-22097</c:v>
                </c:pt>
                <c:pt idx="32">
                  <c:v>-2730</c:v>
                </c:pt>
                <c:pt idx="33">
                  <c:v>2093</c:v>
                </c:pt>
                <c:pt idx="34">
                  <c:v>-415</c:v>
                </c:pt>
                <c:pt idx="35">
                  <c:v>-4779</c:v>
                </c:pt>
                <c:pt idx="36">
                  <c:v>-3197</c:v>
                </c:pt>
                <c:pt idx="37">
                  <c:v>-4636</c:v>
                </c:pt>
                <c:pt idx="38">
                  <c:v>-4545</c:v>
                </c:pt>
                <c:pt idx="39">
                  <c:v>-2640</c:v>
                </c:pt>
                <c:pt idx="40">
                  <c:v>-3436</c:v>
                </c:pt>
                <c:pt idx="41">
                  <c:v>23515</c:v>
                </c:pt>
                <c:pt idx="42">
                  <c:v>11155</c:v>
                </c:pt>
                <c:pt idx="43">
                  <c:v>-5094</c:v>
                </c:pt>
                <c:pt idx="44">
                  <c:v>2010</c:v>
                </c:pt>
                <c:pt idx="45">
                  <c:v>412</c:v>
                </c:pt>
                <c:pt idx="46">
                  <c:v>-770</c:v>
                </c:pt>
                <c:pt idx="47">
                  <c:v>308</c:v>
                </c:pt>
                <c:pt idx="48">
                  <c:v>731</c:v>
                </c:pt>
                <c:pt idx="49">
                  <c:v>1901</c:v>
                </c:pt>
                <c:pt idx="50">
                  <c:v>4503</c:v>
                </c:pt>
                <c:pt idx="51">
                  <c:v>7686</c:v>
                </c:pt>
                <c:pt idx="52">
                  <c:v>-14611</c:v>
                </c:pt>
                <c:pt idx="53">
                  <c:v>-11695</c:v>
                </c:pt>
                <c:pt idx="54">
                  <c:v>23478</c:v>
                </c:pt>
                <c:pt idx="55">
                  <c:v>-9578</c:v>
                </c:pt>
                <c:pt idx="56">
                  <c:v>-11492</c:v>
                </c:pt>
                <c:pt idx="57">
                  <c:v>-10503</c:v>
                </c:pt>
                <c:pt idx="58">
                  <c:v>-4100</c:v>
                </c:pt>
                <c:pt idx="59">
                  <c:v>-3997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C0-4658-B671-C9EDD704F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362992"/>
        <c:axId val="563360832"/>
      </c:lineChart>
      <c:catAx>
        <c:axId val="563362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60832"/>
        <c:crosses val="autoZero"/>
        <c:auto val="1"/>
        <c:lblAlgn val="ctr"/>
        <c:lblOffset val="100"/>
        <c:noMultiLvlLbl val="0"/>
      </c:catAx>
      <c:valAx>
        <c:axId val="5633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6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148590</xdr:rowOff>
    </xdr:from>
    <xdr:to>
      <xdr:col>15</xdr:col>
      <xdr:colOff>228600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E40B0B-2FCF-0EB5-362B-E04EED059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285</v>
      </c>
      <c r="B2" s="2">
        <v>159</v>
      </c>
      <c r="C2" s="2">
        <v>235</v>
      </c>
      <c r="D2" s="2">
        <v>13988</v>
      </c>
      <c r="E2" s="2">
        <v>-9256</v>
      </c>
      <c r="F2" s="2">
        <v>5550</v>
      </c>
    </row>
    <row r="3" spans="1:6" x14ac:dyDescent="0.3">
      <c r="A3" s="2">
        <v>150</v>
      </c>
      <c r="B3" s="2">
        <v>131</v>
      </c>
      <c r="C3" s="2">
        <v>285</v>
      </c>
      <c r="D3" s="2">
        <v>10097</v>
      </c>
      <c r="E3" s="2">
        <v>-2125</v>
      </c>
      <c r="F3" s="2">
        <v>11231</v>
      </c>
    </row>
    <row r="4" spans="1:6" x14ac:dyDescent="0.3">
      <c r="A4" s="2">
        <v>-132</v>
      </c>
      <c r="B4" s="2">
        <v>-148</v>
      </c>
      <c r="C4" s="2">
        <v>435</v>
      </c>
      <c r="D4" s="2">
        <v>8215</v>
      </c>
      <c r="E4" s="2">
        <v>-1284</v>
      </c>
      <c r="F4" s="2">
        <v>9959</v>
      </c>
    </row>
    <row r="5" spans="1:6" x14ac:dyDescent="0.3">
      <c r="A5" s="2">
        <v>-1115</v>
      </c>
      <c r="B5" s="2">
        <v>-678</v>
      </c>
      <c r="C5" s="2">
        <v>671</v>
      </c>
      <c r="D5" s="2">
        <v>11976</v>
      </c>
      <c r="E5" s="2">
        <v>-7529</v>
      </c>
      <c r="F5" s="2">
        <v>6183</v>
      </c>
    </row>
    <row r="6" spans="1:6" x14ac:dyDescent="0.3">
      <c r="A6" s="2">
        <v>-5615</v>
      </c>
      <c r="B6" s="2">
        <v>-4109</v>
      </c>
      <c r="C6" s="2">
        <v>674</v>
      </c>
      <c r="D6" s="2">
        <v>7089</v>
      </c>
      <c r="E6" s="2">
        <v>-3903</v>
      </c>
      <c r="F6" s="2">
        <v>-1368</v>
      </c>
    </row>
    <row r="7" spans="1:6" x14ac:dyDescent="0.3">
      <c r="A7" s="2">
        <v>-6949</v>
      </c>
      <c r="B7" s="2">
        <v>-5140</v>
      </c>
      <c r="C7" s="2">
        <v>-32</v>
      </c>
      <c r="D7" s="2">
        <v>-15055</v>
      </c>
      <c r="E7" s="2">
        <v>20460</v>
      </c>
      <c r="F7" s="2">
        <v>-12985</v>
      </c>
    </row>
    <row r="8" spans="1:6" x14ac:dyDescent="0.3">
      <c r="A8" s="2">
        <v>-10694</v>
      </c>
      <c r="B8" s="2">
        <v>-9010</v>
      </c>
      <c r="C8" s="2">
        <v>398</v>
      </c>
      <c r="D8" s="2">
        <v>-12489</v>
      </c>
      <c r="E8" s="2">
        <v>26797</v>
      </c>
      <c r="F8" s="2">
        <v>-23983</v>
      </c>
    </row>
    <row r="9" spans="1:6" x14ac:dyDescent="0.3">
      <c r="A9" s="2">
        <v>-4030</v>
      </c>
      <c r="B9" s="2">
        <v>-7008</v>
      </c>
      <c r="C9" s="2">
        <v>6228</v>
      </c>
      <c r="D9" s="2">
        <v>-32768</v>
      </c>
      <c r="E9" s="2">
        <v>-32768</v>
      </c>
      <c r="F9" s="2">
        <v>-17326</v>
      </c>
    </row>
    <row r="10" spans="1:6" x14ac:dyDescent="0.3">
      <c r="A10" s="2">
        <v>-5424</v>
      </c>
      <c r="B10" s="2">
        <v>-4188</v>
      </c>
      <c r="C10" s="2">
        <v>-1145</v>
      </c>
      <c r="D10" s="2">
        <v>-11883</v>
      </c>
      <c r="E10" s="2">
        <v>-13321</v>
      </c>
      <c r="F10" s="2">
        <v>1171</v>
      </c>
    </row>
    <row r="11" spans="1:6" x14ac:dyDescent="0.3">
      <c r="A11" s="2">
        <v>-622</v>
      </c>
      <c r="B11" s="2">
        <v>-1315</v>
      </c>
      <c r="C11" s="2">
        <v>524</v>
      </c>
      <c r="D11" s="2">
        <v>15118</v>
      </c>
      <c r="E11" s="2">
        <v>-3391</v>
      </c>
      <c r="F11" s="2">
        <v>323</v>
      </c>
    </row>
    <row r="12" spans="1:6" x14ac:dyDescent="0.3">
      <c r="A12" s="2">
        <v>201</v>
      </c>
      <c r="B12" s="2">
        <v>90</v>
      </c>
      <c r="C12" s="2">
        <v>502</v>
      </c>
      <c r="D12" s="2">
        <v>11019</v>
      </c>
      <c r="E12" s="2">
        <v>10005</v>
      </c>
      <c r="F12" s="2">
        <v>1531</v>
      </c>
    </row>
    <row r="13" spans="1:6" x14ac:dyDescent="0.3">
      <c r="A13" s="2">
        <v>135</v>
      </c>
      <c r="B13" s="2">
        <v>88</v>
      </c>
      <c r="C13" s="2">
        <v>251</v>
      </c>
      <c r="D13" s="2">
        <v>13271</v>
      </c>
      <c r="E13" s="2">
        <v>6556</v>
      </c>
      <c r="F13" s="2">
        <v>671</v>
      </c>
    </row>
    <row r="14" spans="1:6" x14ac:dyDescent="0.3">
      <c r="A14" s="2">
        <v>48</v>
      </c>
      <c r="B14" s="2">
        <v>-31</v>
      </c>
      <c r="C14" s="2">
        <v>358</v>
      </c>
      <c r="D14" s="2">
        <v>12634</v>
      </c>
      <c r="E14" s="2">
        <v>391</v>
      </c>
      <c r="F14" s="2">
        <v>-2070</v>
      </c>
    </row>
    <row r="15" spans="1:6" x14ac:dyDescent="0.3">
      <c r="A15" s="2">
        <v>75</v>
      </c>
      <c r="B15" s="2">
        <v>-25</v>
      </c>
      <c r="C15" s="2">
        <v>359</v>
      </c>
      <c r="D15" s="2">
        <v>13119</v>
      </c>
      <c r="E15" s="2">
        <v>-6450</v>
      </c>
      <c r="F15" s="2">
        <v>-3415</v>
      </c>
    </row>
    <row r="16" spans="1:6" x14ac:dyDescent="0.3">
      <c r="A16" s="2">
        <v>75</v>
      </c>
      <c r="B16" s="2">
        <v>-38</v>
      </c>
      <c r="C16" s="2">
        <v>349</v>
      </c>
      <c r="D16" s="2">
        <v>12153</v>
      </c>
      <c r="E16" s="2">
        <v>-11312</v>
      </c>
      <c r="F16" s="2">
        <v>-4067</v>
      </c>
    </row>
    <row r="17" spans="1:6" x14ac:dyDescent="0.3">
      <c r="A17" s="2">
        <v>102</v>
      </c>
      <c r="B17" s="2">
        <v>-5</v>
      </c>
      <c r="C17" s="2">
        <v>288</v>
      </c>
      <c r="D17" s="2">
        <v>10553</v>
      </c>
      <c r="E17" s="2">
        <v>-12294</v>
      </c>
      <c r="F17" s="2">
        <v>-3439</v>
      </c>
    </row>
    <row r="18" spans="1:6" x14ac:dyDescent="0.3">
      <c r="A18" s="2">
        <v>-7019</v>
      </c>
      <c r="B18" s="2">
        <v>-8918</v>
      </c>
      <c r="C18" s="2">
        <v>802</v>
      </c>
      <c r="D18" s="2">
        <v>3481</v>
      </c>
      <c r="E18" s="2">
        <v>-5727</v>
      </c>
      <c r="F18" s="2">
        <v>-3199</v>
      </c>
    </row>
    <row r="19" spans="1:6" x14ac:dyDescent="0.3">
      <c r="A19" s="2">
        <v>-7900</v>
      </c>
      <c r="B19" s="2">
        <v>-4817</v>
      </c>
      <c r="C19" s="2">
        <v>-1314</v>
      </c>
      <c r="D19" s="2">
        <v>-32768</v>
      </c>
      <c r="E19" s="2">
        <v>22389</v>
      </c>
      <c r="F19" s="2">
        <v>19887</v>
      </c>
    </row>
    <row r="20" spans="1:6" x14ac:dyDescent="0.3">
      <c r="A20" s="2">
        <v>-11843</v>
      </c>
      <c r="B20" s="2">
        <v>-16563</v>
      </c>
      <c r="C20" s="2">
        <v>32767</v>
      </c>
      <c r="D20" s="2">
        <v>-32768</v>
      </c>
      <c r="E20" s="2">
        <v>15987</v>
      </c>
      <c r="F20" s="2">
        <v>-8287</v>
      </c>
    </row>
    <row r="21" spans="1:6" x14ac:dyDescent="0.3">
      <c r="A21" s="2">
        <v>-7308</v>
      </c>
      <c r="B21" s="2">
        <v>-5861</v>
      </c>
      <c r="C21" s="2">
        <v>-595</v>
      </c>
      <c r="D21" s="2">
        <v>-15067</v>
      </c>
      <c r="E21" s="2">
        <v>-9829</v>
      </c>
      <c r="F21" s="2">
        <v>1652</v>
      </c>
    </row>
    <row r="22" spans="1:6" x14ac:dyDescent="0.3">
      <c r="A22" s="2">
        <v>-6847</v>
      </c>
      <c r="B22" s="2">
        <v>-5103</v>
      </c>
      <c r="C22" s="2">
        <v>1273</v>
      </c>
      <c r="D22" s="2">
        <v>7679</v>
      </c>
      <c r="E22" s="2">
        <v>-2060</v>
      </c>
      <c r="F22" s="2">
        <v>-523</v>
      </c>
    </row>
    <row r="23" spans="1:6" x14ac:dyDescent="0.3">
      <c r="A23" s="2">
        <v>-2687</v>
      </c>
      <c r="B23" s="2">
        <v>-1857</v>
      </c>
      <c r="C23" s="2">
        <v>1945</v>
      </c>
      <c r="D23" s="2">
        <v>17736</v>
      </c>
      <c r="E23" s="2">
        <v>2997</v>
      </c>
      <c r="F23" s="2">
        <v>1709</v>
      </c>
    </row>
    <row r="24" spans="1:6" x14ac:dyDescent="0.3">
      <c r="A24" s="2">
        <v>195</v>
      </c>
      <c r="B24" s="2">
        <v>62</v>
      </c>
      <c r="C24" s="2">
        <v>222</v>
      </c>
      <c r="D24" s="2">
        <v>10051</v>
      </c>
      <c r="E24" s="2">
        <v>1234</v>
      </c>
      <c r="F24" s="2">
        <v>3596</v>
      </c>
    </row>
    <row r="25" spans="1:6" x14ac:dyDescent="0.3">
      <c r="A25" s="2">
        <v>10</v>
      </c>
      <c r="B25" s="2">
        <v>-136</v>
      </c>
      <c r="C25" s="2">
        <v>322</v>
      </c>
      <c r="D25" s="2">
        <v>13179</v>
      </c>
      <c r="E25" s="2">
        <v>-5122</v>
      </c>
      <c r="F25" s="2">
        <v>3882</v>
      </c>
    </row>
    <row r="26" spans="1:6" x14ac:dyDescent="0.3">
      <c r="A26" s="2">
        <v>217</v>
      </c>
      <c r="B26" s="2">
        <v>-38</v>
      </c>
      <c r="C26" s="2">
        <v>268</v>
      </c>
      <c r="D26" s="2">
        <v>11298</v>
      </c>
      <c r="E26" s="2">
        <v>-7461</v>
      </c>
      <c r="F26" s="2">
        <v>283</v>
      </c>
    </row>
    <row r="27" spans="1:6" x14ac:dyDescent="0.3">
      <c r="A27" s="2">
        <v>202</v>
      </c>
      <c r="B27" s="2">
        <v>60</v>
      </c>
      <c r="C27" s="2">
        <v>299</v>
      </c>
      <c r="D27" s="2">
        <v>5802</v>
      </c>
      <c r="E27" s="2">
        <v>-6078</v>
      </c>
      <c r="F27" s="2">
        <v>-1720</v>
      </c>
    </row>
    <row r="28" spans="1:6" x14ac:dyDescent="0.3">
      <c r="A28" s="2">
        <v>125</v>
      </c>
      <c r="B28" s="2">
        <v>2</v>
      </c>
      <c r="C28" s="2">
        <v>245</v>
      </c>
      <c r="D28" s="2">
        <v>5793</v>
      </c>
      <c r="E28" s="2">
        <v>-6321</v>
      </c>
      <c r="F28" s="2">
        <v>-567</v>
      </c>
    </row>
    <row r="29" spans="1:6" x14ac:dyDescent="0.3">
      <c r="A29" s="2">
        <v>131</v>
      </c>
      <c r="B29" s="2">
        <v>-78</v>
      </c>
      <c r="C29" s="2">
        <v>265</v>
      </c>
      <c r="D29" s="2">
        <v>5876</v>
      </c>
      <c r="E29" s="2">
        <v>-3871</v>
      </c>
      <c r="F29" s="2">
        <v>1032</v>
      </c>
    </row>
    <row r="30" spans="1:6" x14ac:dyDescent="0.3">
      <c r="A30" s="2">
        <v>155</v>
      </c>
      <c r="B30" s="2">
        <v>-152</v>
      </c>
      <c r="C30" s="2">
        <v>907</v>
      </c>
      <c r="D30" s="2">
        <v>-263</v>
      </c>
      <c r="E30" s="2">
        <v>2989</v>
      </c>
      <c r="F30" s="2">
        <v>656</v>
      </c>
    </row>
    <row r="31" spans="1:6" x14ac:dyDescent="0.3">
      <c r="A31" s="2">
        <v>-7876</v>
      </c>
      <c r="B31" s="2">
        <v>-5541</v>
      </c>
      <c r="C31" s="2">
        <v>-1922</v>
      </c>
      <c r="D31" s="2">
        <v>-15609</v>
      </c>
      <c r="E31" s="2">
        <v>11729</v>
      </c>
      <c r="F31" s="2">
        <v>10179</v>
      </c>
    </row>
    <row r="32" spans="1:6" x14ac:dyDescent="0.3">
      <c r="A32" s="2">
        <v>-10524</v>
      </c>
      <c r="B32" s="2">
        <v>-5962</v>
      </c>
      <c r="C32" s="2">
        <v>-1439</v>
      </c>
      <c r="D32" s="2">
        <v>-25549</v>
      </c>
      <c r="E32" s="2">
        <v>16886</v>
      </c>
      <c r="F32" s="2">
        <v>-6862</v>
      </c>
    </row>
    <row r="33" spans="1:6" x14ac:dyDescent="0.3">
      <c r="A33" s="2">
        <v>-3991</v>
      </c>
      <c r="B33" s="2">
        <v>-4767</v>
      </c>
      <c r="C33" s="2">
        <v>3885</v>
      </c>
      <c r="D33" s="2">
        <v>-23706</v>
      </c>
      <c r="E33" s="2">
        <v>4694</v>
      </c>
      <c r="F33" s="2">
        <v>-22097</v>
      </c>
    </row>
    <row r="34" spans="1:6" x14ac:dyDescent="0.3">
      <c r="A34" s="2">
        <v>-6682</v>
      </c>
      <c r="B34" s="2">
        <v>-4984</v>
      </c>
      <c r="C34" s="2">
        <v>-1180</v>
      </c>
      <c r="D34" s="2">
        <v>-18493</v>
      </c>
      <c r="E34" s="2">
        <v>-17998</v>
      </c>
      <c r="F34" s="2">
        <v>-2730</v>
      </c>
    </row>
    <row r="35" spans="1:6" x14ac:dyDescent="0.3">
      <c r="A35" s="2">
        <v>-3286</v>
      </c>
      <c r="B35" s="2">
        <v>-3045</v>
      </c>
      <c r="C35" s="2">
        <v>359</v>
      </c>
      <c r="D35" s="2">
        <v>9874</v>
      </c>
      <c r="E35" s="2">
        <v>-8314</v>
      </c>
      <c r="F35" s="2">
        <v>2093</v>
      </c>
    </row>
    <row r="36" spans="1:6" x14ac:dyDescent="0.3">
      <c r="A36" s="2">
        <v>-391</v>
      </c>
      <c r="B36" s="2">
        <v>-742</v>
      </c>
      <c r="C36" s="2">
        <v>806</v>
      </c>
      <c r="D36" s="2">
        <v>2193</v>
      </c>
      <c r="E36" s="2">
        <v>8042</v>
      </c>
      <c r="F36" s="2">
        <v>-415</v>
      </c>
    </row>
    <row r="37" spans="1:6" x14ac:dyDescent="0.3">
      <c r="A37" s="2">
        <v>226</v>
      </c>
      <c r="B37" s="2">
        <v>131</v>
      </c>
      <c r="C37" s="2">
        <v>520</v>
      </c>
      <c r="D37" s="2">
        <v>5706</v>
      </c>
      <c r="E37" s="2">
        <v>-5470</v>
      </c>
      <c r="F37" s="2">
        <v>-4779</v>
      </c>
    </row>
    <row r="38" spans="1:6" x14ac:dyDescent="0.3">
      <c r="A38" s="2">
        <v>137</v>
      </c>
      <c r="B38" s="2">
        <v>112</v>
      </c>
      <c r="C38" s="2">
        <v>345</v>
      </c>
      <c r="D38" s="2">
        <v>5613</v>
      </c>
      <c r="E38" s="2">
        <v>-10553</v>
      </c>
      <c r="F38" s="2">
        <v>-3197</v>
      </c>
    </row>
    <row r="39" spans="1:6" x14ac:dyDescent="0.3">
      <c r="A39" s="2">
        <v>3</v>
      </c>
      <c r="B39" s="2">
        <v>-107</v>
      </c>
      <c r="C39" s="2">
        <v>451</v>
      </c>
      <c r="D39" s="2">
        <v>7855</v>
      </c>
      <c r="E39" s="2">
        <v>-17018</v>
      </c>
      <c r="F39" s="2">
        <v>-4636</v>
      </c>
    </row>
    <row r="40" spans="1:6" x14ac:dyDescent="0.3">
      <c r="A40" s="2">
        <v>84</v>
      </c>
      <c r="B40" s="2">
        <v>-64</v>
      </c>
      <c r="C40" s="2">
        <v>364</v>
      </c>
      <c r="D40" s="2">
        <v>8563</v>
      </c>
      <c r="E40" s="2">
        <v>-20637</v>
      </c>
      <c r="F40" s="2">
        <v>-4545</v>
      </c>
    </row>
    <row r="41" spans="1:6" x14ac:dyDescent="0.3">
      <c r="A41" s="2">
        <v>104</v>
      </c>
      <c r="B41" s="2">
        <v>28</v>
      </c>
      <c r="C41" s="2">
        <v>275</v>
      </c>
      <c r="D41" s="2">
        <v>6408</v>
      </c>
      <c r="E41" s="2">
        <v>-17078</v>
      </c>
      <c r="F41" s="2">
        <v>-2640</v>
      </c>
    </row>
    <row r="42" spans="1:6" x14ac:dyDescent="0.3">
      <c r="A42" s="2">
        <v>237</v>
      </c>
      <c r="B42" s="2">
        <v>-86</v>
      </c>
      <c r="C42" s="2">
        <v>-57</v>
      </c>
      <c r="D42" s="2">
        <v>-12571</v>
      </c>
      <c r="E42" s="2">
        <v>3557</v>
      </c>
      <c r="F42" s="2">
        <v>-3436</v>
      </c>
    </row>
    <row r="43" spans="1:6" x14ac:dyDescent="0.3">
      <c r="A43" s="2">
        <v>-9248</v>
      </c>
      <c r="B43" s="2">
        <v>-9798</v>
      </c>
      <c r="C43" s="2">
        <v>-2746</v>
      </c>
      <c r="D43" s="2">
        <v>-32768</v>
      </c>
      <c r="E43" s="2">
        <v>32767</v>
      </c>
      <c r="F43" s="2">
        <v>23515</v>
      </c>
    </row>
    <row r="44" spans="1:6" x14ac:dyDescent="0.3">
      <c r="A44" s="2">
        <v>-9519</v>
      </c>
      <c r="B44" s="2">
        <v>-7776</v>
      </c>
      <c r="C44" s="2">
        <v>1052</v>
      </c>
      <c r="D44" s="2">
        <v>32767</v>
      </c>
      <c r="E44" s="2">
        <v>32767</v>
      </c>
      <c r="F44" s="2">
        <v>11155</v>
      </c>
    </row>
    <row r="45" spans="1:6" x14ac:dyDescent="0.3">
      <c r="A45" s="2">
        <v>-10618</v>
      </c>
      <c r="B45" s="2">
        <v>-4962</v>
      </c>
      <c r="C45" s="2">
        <v>395</v>
      </c>
      <c r="D45" s="2">
        <v>6920</v>
      </c>
      <c r="E45" s="2">
        <v>-8530</v>
      </c>
      <c r="F45" s="2">
        <v>-5094</v>
      </c>
    </row>
    <row r="46" spans="1:6" x14ac:dyDescent="0.3">
      <c r="A46" s="2">
        <v>-4695</v>
      </c>
      <c r="B46" s="2">
        <v>-2655</v>
      </c>
      <c r="C46" s="2">
        <v>2723</v>
      </c>
      <c r="D46" s="2">
        <v>-9235</v>
      </c>
      <c r="E46" s="2">
        <v>-8371</v>
      </c>
      <c r="F46" s="2">
        <v>2010</v>
      </c>
    </row>
    <row r="47" spans="1:6" x14ac:dyDescent="0.3">
      <c r="A47" s="2">
        <v>-3420</v>
      </c>
      <c r="B47" s="2">
        <v>26</v>
      </c>
      <c r="C47" s="2">
        <v>461</v>
      </c>
      <c r="D47" s="2">
        <v>-5391</v>
      </c>
      <c r="E47" s="2">
        <v>-13418</v>
      </c>
      <c r="F47" s="2">
        <v>412</v>
      </c>
    </row>
    <row r="48" spans="1:6" x14ac:dyDescent="0.3">
      <c r="A48" s="2">
        <v>122</v>
      </c>
      <c r="B48" s="2">
        <v>-19</v>
      </c>
      <c r="C48" s="2">
        <v>134</v>
      </c>
      <c r="D48" s="2">
        <v>-4288</v>
      </c>
      <c r="E48" s="2">
        <v>-12771</v>
      </c>
      <c r="F48" s="2">
        <v>-770</v>
      </c>
    </row>
    <row r="49" spans="1:6" x14ac:dyDescent="0.3">
      <c r="A49" s="2">
        <v>78</v>
      </c>
      <c r="B49" s="2">
        <v>-30</v>
      </c>
      <c r="C49" s="2">
        <v>317</v>
      </c>
      <c r="D49" s="2">
        <v>-635</v>
      </c>
      <c r="E49" s="2">
        <v>-10562</v>
      </c>
      <c r="F49" s="2">
        <v>308</v>
      </c>
    </row>
    <row r="50" spans="1:6" x14ac:dyDescent="0.3">
      <c r="A50" s="2">
        <v>160</v>
      </c>
      <c r="B50" s="2">
        <v>-1</v>
      </c>
      <c r="C50" s="2">
        <v>234</v>
      </c>
      <c r="D50" s="2">
        <v>2088</v>
      </c>
      <c r="E50" s="2">
        <v>-7600</v>
      </c>
      <c r="F50" s="2">
        <v>731</v>
      </c>
    </row>
    <row r="51" spans="1:6" x14ac:dyDescent="0.3">
      <c r="A51" s="2">
        <v>156</v>
      </c>
      <c r="B51" s="2">
        <v>50</v>
      </c>
      <c r="C51" s="2">
        <v>289</v>
      </c>
      <c r="D51" s="2">
        <v>6306</v>
      </c>
      <c r="E51" s="2">
        <v>-7480</v>
      </c>
      <c r="F51" s="2">
        <v>1901</v>
      </c>
    </row>
    <row r="52" spans="1:6" x14ac:dyDescent="0.3">
      <c r="A52" s="2">
        <v>196</v>
      </c>
      <c r="B52" s="2">
        <v>108</v>
      </c>
      <c r="C52" s="2">
        <v>180</v>
      </c>
      <c r="D52" s="2">
        <v>9817</v>
      </c>
      <c r="E52" s="2">
        <v>-5772</v>
      </c>
      <c r="F52" s="2">
        <v>4503</v>
      </c>
    </row>
    <row r="53" spans="1:6" x14ac:dyDescent="0.3">
      <c r="A53" s="2">
        <v>54</v>
      </c>
      <c r="B53" s="2">
        <v>18</v>
      </c>
      <c r="C53" s="2">
        <v>357</v>
      </c>
      <c r="D53" s="2">
        <v>8243</v>
      </c>
      <c r="E53" s="2">
        <v>1533</v>
      </c>
      <c r="F53" s="2">
        <v>7686</v>
      </c>
    </row>
    <row r="54" spans="1:6" x14ac:dyDescent="0.3">
      <c r="A54" s="2">
        <v>-14862</v>
      </c>
      <c r="B54" s="2">
        <v>-12118</v>
      </c>
      <c r="C54" s="2">
        <v>-2265</v>
      </c>
      <c r="D54" s="2">
        <v>895</v>
      </c>
      <c r="E54" s="2">
        <v>15794</v>
      </c>
      <c r="F54" s="2">
        <v>-14611</v>
      </c>
    </row>
    <row r="55" spans="1:6" x14ac:dyDescent="0.3">
      <c r="A55" s="2">
        <v>-5711</v>
      </c>
      <c r="B55" s="2">
        <v>-8933</v>
      </c>
      <c r="C55" s="2">
        <v>-929</v>
      </c>
      <c r="D55" s="2">
        <v>-13851</v>
      </c>
      <c r="E55" s="2">
        <v>32767</v>
      </c>
      <c r="F55" s="2">
        <v>-11695</v>
      </c>
    </row>
    <row r="56" spans="1:6" x14ac:dyDescent="0.3">
      <c r="A56" s="2">
        <v>-7932</v>
      </c>
      <c r="B56" s="2">
        <v>-6903</v>
      </c>
      <c r="C56" s="2">
        <v>1489</v>
      </c>
      <c r="D56" s="2">
        <v>-32768</v>
      </c>
      <c r="E56" s="2">
        <v>-26003</v>
      </c>
      <c r="F56" s="2">
        <v>23478</v>
      </c>
    </row>
    <row r="57" spans="1:6" x14ac:dyDescent="0.3">
      <c r="A57" s="2">
        <v>-6360</v>
      </c>
      <c r="B57" s="2">
        <v>-5792</v>
      </c>
      <c r="C57" s="2">
        <v>-363</v>
      </c>
      <c r="D57" s="2">
        <v>-3965</v>
      </c>
      <c r="E57" s="2">
        <v>-21551</v>
      </c>
      <c r="F57" s="2">
        <v>-9578</v>
      </c>
    </row>
    <row r="58" spans="1:6" x14ac:dyDescent="0.3">
      <c r="A58" s="2">
        <v>-3687</v>
      </c>
      <c r="B58" s="2">
        <v>-4089</v>
      </c>
      <c r="C58" s="2">
        <v>79</v>
      </c>
      <c r="D58" s="2">
        <v>7739</v>
      </c>
      <c r="E58" s="2">
        <v>1809</v>
      </c>
      <c r="F58" s="2">
        <v>-11492</v>
      </c>
    </row>
    <row r="59" spans="1:6" x14ac:dyDescent="0.3">
      <c r="A59" s="2">
        <v>-609</v>
      </c>
      <c r="B59" s="2">
        <v>-347</v>
      </c>
      <c r="C59" s="2">
        <v>727</v>
      </c>
      <c r="D59" s="2">
        <v>11711</v>
      </c>
      <c r="E59" s="2">
        <v>10869</v>
      </c>
      <c r="F59" s="2">
        <v>-10503</v>
      </c>
    </row>
    <row r="60" spans="1:6" x14ac:dyDescent="0.3">
      <c r="A60" s="2">
        <v>-89</v>
      </c>
      <c r="B60" s="2">
        <v>19</v>
      </c>
      <c r="C60" s="2">
        <v>736</v>
      </c>
      <c r="D60" s="2">
        <v>20830</v>
      </c>
      <c r="E60" s="2">
        <v>8754</v>
      </c>
      <c r="F60" s="2">
        <v>-4100</v>
      </c>
    </row>
    <row r="61" spans="1:6" x14ac:dyDescent="0.3">
      <c r="A61" s="2">
        <v>219</v>
      </c>
      <c r="B61" s="2">
        <v>394</v>
      </c>
      <c r="C61" s="2">
        <v>209</v>
      </c>
      <c r="D61" s="2">
        <v>22390</v>
      </c>
      <c r="E61" s="2">
        <v>4178</v>
      </c>
      <c r="F61" s="2">
        <v>-3997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2024-10-18T05:18:44Z</dcterms:created>
  <dcterms:modified xsi:type="dcterms:W3CDTF">2024-10-18T07:19:34Z</dcterms:modified>
</cp:coreProperties>
</file>