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praveen_Jumpping\"/>
    </mc:Choice>
  </mc:AlternateContent>
  <xr:revisionPtr revIDLastSave="0" documentId="13_ncr:1_{108A4696-55C6-4224-9012-6137713F53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<sst xmlns="http://schemas.openxmlformats.org/spreadsheetml/2006/main" count="6" uniqueCount="6">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</sst>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Sheet1!$A$1:$F$1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0F-46CD-91BA-D8B5C9D1F38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Sheet1!$A$2:$F$2</c:f>
              <c:numCache>
                <c:formatCode>General</c:formatCode>
                <c:ptCount val="6"/>
                <c:pt idx="0">
                  <c:v>-15100</c:v>
                </c:pt>
                <c:pt idx="1">
                  <c:v>-3719</c:v>
                </c:pt>
                <c:pt idx="2">
                  <c:v>1786</c:v>
                </c:pt>
                <c:pt idx="3">
                  <c:v>32767</c:v>
                </c:pt>
                <c:pt idx="4">
                  <c:v>-10325</c:v>
                </c:pt>
                <c:pt idx="5">
                  <c:v>-28282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0F-46CD-91BA-D8B5C9D1F387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Sheet1!$A$3:$F$3</c:f>
              <c:numCache>
                <c:formatCode>General</c:formatCode>
                <c:ptCount val="6"/>
                <c:pt idx="0">
                  <c:v>-15429</c:v>
                </c:pt>
                <c:pt idx="1">
                  <c:v>5190</c:v>
                </c:pt>
                <c:pt idx="2">
                  <c:v>-1031</c:v>
                </c:pt>
                <c:pt idx="3">
                  <c:v>-32768</c:v>
                </c:pt>
                <c:pt idx="4">
                  <c:v>32767</c:v>
                </c:pt>
                <c:pt idx="5">
                  <c:v>-32768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0F-46CD-91BA-D8B5C9D1F387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Sheet1!$A$4:$F$4</c:f>
              <c:numCache>
                <c:formatCode>General</c:formatCode>
                <c:ptCount val="6"/>
                <c:pt idx="0">
                  <c:v>-4836</c:v>
                </c:pt>
                <c:pt idx="1">
                  <c:v>-4981</c:v>
                </c:pt>
                <c:pt idx="2">
                  <c:v>3018</c:v>
                </c:pt>
                <c:pt idx="3">
                  <c:v>-32768</c:v>
                </c:pt>
                <c:pt idx="4">
                  <c:v>-32768</c:v>
                </c:pt>
                <c:pt idx="5">
                  <c:v>8803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B0F-46CD-91BA-D8B5C9D1F387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Sheet1!$A$5:$F$5</c:f>
              <c:numCache>
                <c:formatCode>General</c:formatCode>
                <c:ptCount val="6"/>
                <c:pt idx="0">
                  <c:v>-2851</c:v>
                </c:pt>
                <c:pt idx="1">
                  <c:v>-3178</c:v>
                </c:pt>
                <c:pt idx="2">
                  <c:v>453</c:v>
                </c:pt>
                <c:pt idx="3">
                  <c:v>-32768</c:v>
                </c:pt>
                <c:pt idx="4">
                  <c:v>3185</c:v>
                </c:pt>
                <c:pt idx="5">
                  <c:v>17497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B0F-46CD-91BA-D8B5C9D1F387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Sheet1!$A$6:$F$6</c:f>
              <c:numCache>
                <c:formatCode>General</c:formatCode>
                <c:ptCount val="6"/>
                <c:pt idx="0">
                  <c:v>-2995</c:v>
                </c:pt>
                <c:pt idx="1">
                  <c:v>-1543</c:v>
                </c:pt>
                <c:pt idx="2">
                  <c:v>20</c:v>
                </c:pt>
                <c:pt idx="3">
                  <c:v>12677</c:v>
                </c:pt>
                <c:pt idx="4">
                  <c:v>8892</c:v>
                </c:pt>
                <c:pt idx="5">
                  <c:v>6061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B0F-46CD-91BA-D8B5C9D1F387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Sheet1!$A$7:$F$7</c:f>
              <c:numCache>
                <c:formatCode>General</c:formatCode>
                <c:ptCount val="6"/>
                <c:pt idx="0">
                  <c:v>-1410</c:v>
                </c:pt>
                <c:pt idx="1">
                  <c:v>-946</c:v>
                </c:pt>
                <c:pt idx="2">
                  <c:v>191</c:v>
                </c:pt>
                <c:pt idx="3">
                  <c:v>-9002</c:v>
                </c:pt>
                <c:pt idx="4">
                  <c:v>-6476</c:v>
                </c:pt>
                <c:pt idx="5">
                  <c:v>-2617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B0F-46CD-91BA-D8B5C9D1F387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Sheet1!$A$8:$F$8</c:f>
              <c:numCache>
                <c:formatCode>General</c:formatCode>
                <c:ptCount val="6"/>
                <c:pt idx="0">
                  <c:v>-1564</c:v>
                </c:pt>
                <c:pt idx="1">
                  <c:v>188</c:v>
                </c:pt>
                <c:pt idx="2">
                  <c:v>326</c:v>
                </c:pt>
                <c:pt idx="3">
                  <c:v>-8233</c:v>
                </c:pt>
                <c:pt idx="4">
                  <c:v>1202</c:v>
                </c:pt>
                <c:pt idx="5">
                  <c:v>-9821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B0F-46CD-91BA-D8B5C9D1F387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Sheet1!$A$9:$F$9</c:f>
              <c:numCache>
                <c:formatCode>General</c:formatCode>
                <c:ptCount val="6"/>
                <c:pt idx="0">
                  <c:v>-1427</c:v>
                </c:pt>
                <c:pt idx="1">
                  <c:v>402</c:v>
                </c:pt>
                <c:pt idx="2">
                  <c:v>1368</c:v>
                </c:pt>
                <c:pt idx="3">
                  <c:v>10934</c:v>
                </c:pt>
                <c:pt idx="4">
                  <c:v>3085</c:v>
                </c:pt>
                <c:pt idx="5">
                  <c:v>5691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B0F-46CD-91BA-D8B5C9D1F387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Sheet1!$A$10:$F$10</c:f>
              <c:numCache>
                <c:formatCode>General</c:formatCode>
                <c:ptCount val="6"/>
                <c:pt idx="0">
                  <c:v>-1467</c:v>
                </c:pt>
                <c:pt idx="1">
                  <c:v>181</c:v>
                </c:pt>
                <c:pt idx="2">
                  <c:v>633</c:v>
                </c:pt>
                <c:pt idx="3">
                  <c:v>17955</c:v>
                </c:pt>
                <c:pt idx="4">
                  <c:v>689</c:v>
                </c:pt>
                <c:pt idx="5">
                  <c:v>18272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B0F-46CD-91BA-D8B5C9D1F387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Sheet1!$A$11:$F$11</c:f>
              <c:numCache>
                <c:formatCode>General</c:formatCode>
                <c:ptCount val="6"/>
                <c:pt idx="0">
                  <c:v>-2054</c:v>
                </c:pt>
                <c:pt idx="1">
                  <c:v>-101</c:v>
                </c:pt>
                <c:pt idx="2">
                  <c:v>324</c:v>
                </c:pt>
                <c:pt idx="3">
                  <c:v>26230</c:v>
                </c:pt>
                <c:pt idx="4">
                  <c:v>6739</c:v>
                </c:pt>
                <c:pt idx="5">
                  <c:v>23389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B0F-46CD-91BA-D8B5C9D1F387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Sheet1!$A$12:$F$12</c:f>
              <c:numCache>
                <c:formatCode>General</c:formatCode>
                <c:ptCount val="6"/>
                <c:pt idx="0">
                  <c:v>-5888</c:v>
                </c:pt>
                <c:pt idx="1">
                  <c:v>-1665</c:v>
                </c:pt>
                <c:pt idx="2">
                  <c:v>-154</c:v>
                </c:pt>
                <c:pt idx="3">
                  <c:v>32767</c:v>
                </c:pt>
                <c:pt idx="4">
                  <c:v>9391</c:v>
                </c:pt>
                <c:pt idx="5">
                  <c:v>-1642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B0F-46CD-91BA-D8B5C9D1F387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Sheet1!$A$13:$F$13</c:f>
              <c:numCache>
                <c:formatCode>General</c:formatCode>
                <c:ptCount val="6"/>
                <c:pt idx="0">
                  <c:v>-3060</c:v>
                </c:pt>
                <c:pt idx="1">
                  <c:v>-2171</c:v>
                </c:pt>
                <c:pt idx="2">
                  <c:v>1014</c:v>
                </c:pt>
                <c:pt idx="3">
                  <c:v>32767</c:v>
                </c:pt>
                <c:pt idx="4">
                  <c:v>7686</c:v>
                </c:pt>
                <c:pt idx="5">
                  <c:v>-31841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B0F-46CD-91BA-D8B5C9D1F387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Sheet1!$A$14:$F$14</c:f>
              <c:numCache>
                <c:formatCode>General</c:formatCode>
                <c:ptCount val="6"/>
                <c:pt idx="0">
                  <c:v>-6398</c:v>
                </c:pt>
                <c:pt idx="1">
                  <c:v>-4217</c:v>
                </c:pt>
                <c:pt idx="2">
                  <c:v>647</c:v>
                </c:pt>
                <c:pt idx="3">
                  <c:v>16006</c:v>
                </c:pt>
                <c:pt idx="4">
                  <c:v>21666</c:v>
                </c:pt>
                <c:pt idx="5">
                  <c:v>-1834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B0F-46CD-91BA-D8B5C9D1F387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Sheet1!$A$15:$F$15</c:f>
              <c:numCache>
                <c:formatCode>General</c:formatCode>
                <c:ptCount val="6"/>
                <c:pt idx="0">
                  <c:v>-9555</c:v>
                </c:pt>
                <c:pt idx="1">
                  <c:v>-1091</c:v>
                </c:pt>
                <c:pt idx="2">
                  <c:v>-835</c:v>
                </c:pt>
                <c:pt idx="3">
                  <c:v>11999</c:v>
                </c:pt>
                <c:pt idx="4">
                  <c:v>11409</c:v>
                </c:pt>
                <c:pt idx="5">
                  <c:v>4403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B0F-46CD-91BA-D8B5C9D1F387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Sheet1!$A$16:$F$16</c:f>
              <c:numCache>
                <c:formatCode>General</c:formatCode>
                <c:ptCount val="6"/>
                <c:pt idx="0">
                  <c:v>-11852</c:v>
                </c:pt>
                <c:pt idx="1">
                  <c:v>-2889</c:v>
                </c:pt>
                <c:pt idx="2">
                  <c:v>-1239</c:v>
                </c:pt>
                <c:pt idx="3">
                  <c:v>1399</c:v>
                </c:pt>
                <c:pt idx="4">
                  <c:v>-3243</c:v>
                </c:pt>
                <c:pt idx="5">
                  <c:v>-10290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B0F-46CD-91BA-D8B5C9D1F387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Sheet1!$A$17:$F$17</c:f>
              <c:numCache>
                <c:formatCode>General</c:formatCode>
                <c:ptCount val="6"/>
                <c:pt idx="0">
                  <c:v>-10571</c:v>
                </c:pt>
                <c:pt idx="1">
                  <c:v>-4272</c:v>
                </c:pt>
                <c:pt idx="2">
                  <c:v>83</c:v>
                </c:pt>
                <c:pt idx="3">
                  <c:v>-22135</c:v>
                </c:pt>
                <c:pt idx="4">
                  <c:v>-10369</c:v>
                </c:pt>
                <c:pt idx="5">
                  <c:v>5291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B0F-46CD-91BA-D8B5C9D1F387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Sheet1!$A$18:$F$18</c:f>
              <c:numCache>
                <c:formatCode>General</c:formatCode>
                <c:ptCount val="6"/>
                <c:pt idx="0">
                  <c:v>-7189</c:v>
                </c:pt>
                <c:pt idx="1">
                  <c:v>-3408</c:v>
                </c:pt>
                <c:pt idx="2">
                  <c:v>626</c:v>
                </c:pt>
                <c:pt idx="3">
                  <c:v>-32768</c:v>
                </c:pt>
                <c:pt idx="4">
                  <c:v>-17546</c:v>
                </c:pt>
                <c:pt idx="5">
                  <c:v>4539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B0F-46CD-91BA-D8B5C9D1F387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Sheet1!$A$19:$F$19</c:f>
              <c:numCache>
                <c:formatCode>General</c:formatCode>
                <c:ptCount val="6"/>
                <c:pt idx="0">
                  <c:v>-1037</c:v>
                </c:pt>
                <c:pt idx="1">
                  <c:v>-1318</c:v>
                </c:pt>
                <c:pt idx="2">
                  <c:v>588</c:v>
                </c:pt>
                <c:pt idx="3">
                  <c:v>-32768</c:v>
                </c:pt>
                <c:pt idx="4">
                  <c:v>-25336</c:v>
                </c:pt>
                <c:pt idx="5">
                  <c:v>543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B0F-46CD-91BA-D8B5C9D1F387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Sheet1!$A$20:$F$20</c:f>
              <c:numCache>
                <c:formatCode>General</c:formatCode>
                <c:ptCount val="6"/>
                <c:pt idx="0">
                  <c:v>949</c:v>
                </c:pt>
                <c:pt idx="1">
                  <c:v>189</c:v>
                </c:pt>
                <c:pt idx="2">
                  <c:v>508</c:v>
                </c:pt>
                <c:pt idx="3">
                  <c:v>-31304</c:v>
                </c:pt>
                <c:pt idx="4">
                  <c:v>-32768</c:v>
                </c:pt>
                <c:pt idx="5">
                  <c:v>-16516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B0F-46CD-91BA-D8B5C9D1F387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Sheet1!$A$21:$F$21</c:f>
              <c:numCache>
                <c:formatCode>General</c:formatCode>
                <c:ptCount val="6"/>
                <c:pt idx="0">
                  <c:v>1086</c:v>
                </c:pt>
                <c:pt idx="1">
                  <c:v>310</c:v>
                </c:pt>
                <c:pt idx="2">
                  <c:v>879</c:v>
                </c:pt>
                <c:pt idx="3">
                  <c:v>-29028</c:v>
                </c:pt>
                <c:pt idx="4">
                  <c:v>-32768</c:v>
                </c:pt>
                <c:pt idx="5">
                  <c:v>-32249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B0F-46CD-91BA-D8B5C9D1F387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Sheet1!$A$22:$F$22</c:f>
              <c:numCache>
                <c:formatCode>General</c:formatCode>
                <c:ptCount val="6"/>
                <c:pt idx="0">
                  <c:v>692</c:v>
                </c:pt>
                <c:pt idx="1">
                  <c:v>206</c:v>
                </c:pt>
                <c:pt idx="2">
                  <c:v>400</c:v>
                </c:pt>
                <c:pt idx="3">
                  <c:v>-17498</c:v>
                </c:pt>
                <c:pt idx="4">
                  <c:v>-32768</c:v>
                </c:pt>
                <c:pt idx="5">
                  <c:v>-27136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B0F-46CD-91BA-D8B5C9D1F387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Sheet1!$A$23:$F$23</c:f>
              <c:numCache>
                <c:formatCode>General</c:formatCode>
                <c:ptCount val="6"/>
                <c:pt idx="0">
                  <c:v>230</c:v>
                </c:pt>
                <c:pt idx="1">
                  <c:v>19</c:v>
                </c:pt>
                <c:pt idx="2">
                  <c:v>422</c:v>
                </c:pt>
                <c:pt idx="3">
                  <c:v>-3484</c:v>
                </c:pt>
                <c:pt idx="4">
                  <c:v>-20628</c:v>
                </c:pt>
                <c:pt idx="5">
                  <c:v>-29782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DB0F-46CD-91BA-D8B5C9D1F387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Sheet1!$A$24:$F$24</c:f>
              <c:numCache>
                <c:formatCode>General</c:formatCode>
                <c:ptCount val="6"/>
                <c:pt idx="0">
                  <c:v>189</c:v>
                </c:pt>
                <c:pt idx="1">
                  <c:v>218</c:v>
                </c:pt>
                <c:pt idx="2">
                  <c:v>277</c:v>
                </c:pt>
                <c:pt idx="3">
                  <c:v>540</c:v>
                </c:pt>
                <c:pt idx="4">
                  <c:v>-31600</c:v>
                </c:pt>
                <c:pt idx="5">
                  <c:v>-32768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DB0F-46CD-91BA-D8B5C9D1F387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Sheet1!$A$25:$F$25</c:f>
              <c:numCache>
                <c:formatCode>General</c:formatCode>
                <c:ptCount val="6"/>
                <c:pt idx="0">
                  <c:v>259</c:v>
                </c:pt>
                <c:pt idx="1">
                  <c:v>58</c:v>
                </c:pt>
                <c:pt idx="2">
                  <c:v>267</c:v>
                </c:pt>
                <c:pt idx="3">
                  <c:v>-458</c:v>
                </c:pt>
                <c:pt idx="4">
                  <c:v>-32768</c:v>
                </c:pt>
                <c:pt idx="5">
                  <c:v>-28650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DB0F-46CD-91BA-D8B5C9D1F387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Sheet1!$A$26:$F$26</c:f>
              <c:numCache>
                <c:formatCode>General</c:formatCode>
                <c:ptCount val="6"/>
                <c:pt idx="0">
                  <c:v>-24</c:v>
                </c:pt>
                <c:pt idx="1">
                  <c:v>-983</c:v>
                </c:pt>
                <c:pt idx="2">
                  <c:v>107</c:v>
                </c:pt>
                <c:pt idx="3">
                  <c:v>-475</c:v>
                </c:pt>
                <c:pt idx="4">
                  <c:v>-32768</c:v>
                </c:pt>
                <c:pt idx="5">
                  <c:v>-5291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DB0F-46CD-91BA-D8B5C9D1F387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Sheet1!$A$27:$F$27</c:f>
              <c:numCache>
                <c:formatCode>General</c:formatCode>
                <c:ptCount val="6"/>
                <c:pt idx="0">
                  <c:v>-247</c:v>
                </c:pt>
                <c:pt idx="1">
                  <c:v>-756</c:v>
                </c:pt>
                <c:pt idx="2">
                  <c:v>816</c:v>
                </c:pt>
                <c:pt idx="3">
                  <c:v>-3257</c:v>
                </c:pt>
                <c:pt idx="4">
                  <c:v>-32768</c:v>
                </c:pt>
                <c:pt idx="5">
                  <c:v>17184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DB0F-46CD-91BA-D8B5C9D1F387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Sheet1!$A$28:$F$28</c:f>
              <c:numCache>
                <c:formatCode>General</c:formatCode>
                <c:ptCount val="6"/>
                <c:pt idx="0">
                  <c:v>-792</c:v>
                </c:pt>
                <c:pt idx="1">
                  <c:v>-948</c:v>
                </c:pt>
                <c:pt idx="2">
                  <c:v>1198</c:v>
                </c:pt>
                <c:pt idx="3">
                  <c:v>-23086</c:v>
                </c:pt>
                <c:pt idx="4">
                  <c:v>-20500</c:v>
                </c:pt>
                <c:pt idx="5">
                  <c:v>21054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DB0F-46CD-91BA-D8B5C9D1F387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Sheet1!$A$29:$F$29</c:f>
              <c:numCache>
                <c:formatCode>General</c:formatCode>
                <c:ptCount val="6"/>
                <c:pt idx="0">
                  <c:v>-6495</c:v>
                </c:pt>
                <c:pt idx="1">
                  <c:v>-10160</c:v>
                </c:pt>
                <c:pt idx="2">
                  <c:v>-2002</c:v>
                </c:pt>
                <c:pt idx="3">
                  <c:v>-32768</c:v>
                </c:pt>
                <c:pt idx="4">
                  <c:v>-1948</c:v>
                </c:pt>
                <c:pt idx="5">
                  <c:v>27411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DB0F-46CD-91BA-D8B5C9D1F387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Sheet1!$A$30:$F$30</c:f>
              <c:numCache>
                <c:formatCode>General</c:formatCode>
                <c:ptCount val="6"/>
                <c:pt idx="0">
                  <c:v>20937</c:v>
                </c:pt>
                <c:pt idx="1">
                  <c:v>-32768</c:v>
                </c:pt>
                <c:pt idx="2">
                  <c:v>8373</c:v>
                </c:pt>
                <c:pt idx="3">
                  <c:v>11040</c:v>
                </c:pt>
                <c:pt idx="4">
                  <c:v>-32768</c:v>
                </c:pt>
                <c:pt idx="5">
                  <c:v>32767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DB0F-46CD-91BA-D8B5C9D1F387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Sheet1!$A$31:$F$31</c:f>
              <c:numCache>
                <c:formatCode>General</c:formatCode>
                <c:ptCount val="6"/>
                <c:pt idx="0">
                  <c:v>-8925</c:v>
                </c:pt>
                <c:pt idx="1">
                  <c:v>-1023</c:v>
                </c:pt>
                <c:pt idx="2">
                  <c:v>-7363</c:v>
                </c:pt>
                <c:pt idx="3">
                  <c:v>-32768</c:v>
                </c:pt>
                <c:pt idx="4">
                  <c:v>-32768</c:v>
                </c:pt>
                <c:pt idx="5">
                  <c:v>-13507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DB0F-46CD-91BA-D8B5C9D1F387}"/>
            </c:ext>
          </c:extLst>
        </c:ser>
        <c:ser>
          <c:idx val="31"/>
          <c:order val="31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Sheet1!$A$32:$F$32</c:f>
              <c:numCache>
                <c:formatCode>General</c:formatCode>
                <c:ptCount val="6"/>
                <c:pt idx="0">
                  <c:v>-4131</c:v>
                </c:pt>
                <c:pt idx="1">
                  <c:v>-876</c:v>
                </c:pt>
                <c:pt idx="2">
                  <c:v>-2426</c:v>
                </c:pt>
                <c:pt idx="3">
                  <c:v>-251</c:v>
                </c:pt>
                <c:pt idx="4">
                  <c:v>-32768</c:v>
                </c:pt>
                <c:pt idx="5">
                  <c:v>5832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DB0F-46CD-91BA-D8B5C9D1F387}"/>
            </c:ext>
          </c:extLst>
        </c:ser>
        <c:ser>
          <c:idx val="32"/>
          <c:order val="32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Sheet1!$A$33:$F$33</c:f>
              <c:numCache>
                <c:formatCode>General</c:formatCode>
                <c:ptCount val="6"/>
                <c:pt idx="0">
                  <c:v>-3574</c:v>
                </c:pt>
                <c:pt idx="1">
                  <c:v>-1983</c:v>
                </c:pt>
                <c:pt idx="2">
                  <c:v>214</c:v>
                </c:pt>
                <c:pt idx="3">
                  <c:v>6741</c:v>
                </c:pt>
                <c:pt idx="4">
                  <c:v>6693</c:v>
                </c:pt>
                <c:pt idx="5">
                  <c:v>17920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DB0F-46CD-91BA-D8B5C9D1F387}"/>
            </c:ext>
          </c:extLst>
        </c:ser>
        <c:ser>
          <c:idx val="33"/>
          <c:order val="33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Sheet1!$A$34:$F$34</c:f>
              <c:numCache>
                <c:formatCode>General</c:formatCode>
                <c:ptCount val="6"/>
                <c:pt idx="0">
                  <c:v>-384</c:v>
                </c:pt>
                <c:pt idx="1">
                  <c:v>-4003</c:v>
                </c:pt>
                <c:pt idx="2">
                  <c:v>-2367</c:v>
                </c:pt>
                <c:pt idx="3">
                  <c:v>-2582</c:v>
                </c:pt>
                <c:pt idx="4">
                  <c:v>-6492</c:v>
                </c:pt>
                <c:pt idx="5">
                  <c:v>9507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DB0F-46CD-91BA-D8B5C9D1F387}"/>
            </c:ext>
          </c:extLst>
        </c:ser>
        <c:ser>
          <c:idx val="34"/>
          <c:order val="34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Sheet1!$A$35:$F$35</c:f>
              <c:numCache>
                <c:formatCode>General</c:formatCode>
                <c:ptCount val="6"/>
                <c:pt idx="0">
                  <c:v>-1444</c:v>
                </c:pt>
                <c:pt idx="1">
                  <c:v>-2000</c:v>
                </c:pt>
                <c:pt idx="2">
                  <c:v>-1059</c:v>
                </c:pt>
                <c:pt idx="3">
                  <c:v>-11875</c:v>
                </c:pt>
                <c:pt idx="4">
                  <c:v>9031</c:v>
                </c:pt>
                <c:pt idx="5">
                  <c:v>-2905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DB0F-46CD-91BA-D8B5C9D1F387}"/>
            </c:ext>
          </c:extLst>
        </c:ser>
        <c:ser>
          <c:idx val="35"/>
          <c:order val="35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Sheet1!$A$36:$F$36</c:f>
              <c:numCache>
                <c:formatCode>General</c:formatCode>
                <c:ptCount val="6"/>
                <c:pt idx="0">
                  <c:v>-705</c:v>
                </c:pt>
                <c:pt idx="1">
                  <c:v>-2732</c:v>
                </c:pt>
                <c:pt idx="2">
                  <c:v>-1907</c:v>
                </c:pt>
                <c:pt idx="3">
                  <c:v>-10489</c:v>
                </c:pt>
                <c:pt idx="4">
                  <c:v>14669</c:v>
                </c:pt>
                <c:pt idx="5">
                  <c:v>-16015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DB0F-46CD-91BA-D8B5C9D1F387}"/>
            </c:ext>
          </c:extLst>
        </c:ser>
        <c:ser>
          <c:idx val="36"/>
          <c:order val="36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Sheet1!$A$37:$F$37</c:f>
              <c:numCache>
                <c:formatCode>General</c:formatCode>
                <c:ptCount val="6"/>
                <c:pt idx="0">
                  <c:v>-368</c:v>
                </c:pt>
                <c:pt idx="1">
                  <c:v>-1175</c:v>
                </c:pt>
                <c:pt idx="2">
                  <c:v>-1178</c:v>
                </c:pt>
                <c:pt idx="3">
                  <c:v>5205</c:v>
                </c:pt>
                <c:pt idx="4">
                  <c:v>23224</c:v>
                </c:pt>
                <c:pt idx="5">
                  <c:v>-20499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DB0F-46CD-91BA-D8B5C9D1F387}"/>
            </c:ext>
          </c:extLst>
        </c:ser>
        <c:ser>
          <c:idx val="37"/>
          <c:order val="37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Sheet1!$A$38:$F$38</c:f>
              <c:numCache>
                <c:formatCode>General</c:formatCode>
                <c:ptCount val="6"/>
                <c:pt idx="0">
                  <c:v>-171</c:v>
                </c:pt>
                <c:pt idx="1">
                  <c:v>-496</c:v>
                </c:pt>
                <c:pt idx="2">
                  <c:v>-624</c:v>
                </c:pt>
                <c:pt idx="3">
                  <c:v>32767</c:v>
                </c:pt>
                <c:pt idx="4">
                  <c:v>29549</c:v>
                </c:pt>
                <c:pt idx="5">
                  <c:v>-18012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DB0F-46CD-91BA-D8B5C9D1F387}"/>
            </c:ext>
          </c:extLst>
        </c:ser>
        <c:ser>
          <c:idx val="38"/>
          <c:order val="38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Sheet1!$A$39:$F$39</c:f>
              <c:numCache>
                <c:formatCode>General</c:formatCode>
                <c:ptCount val="6"/>
                <c:pt idx="0">
                  <c:v>137</c:v>
                </c:pt>
                <c:pt idx="1">
                  <c:v>-619</c:v>
                </c:pt>
                <c:pt idx="2">
                  <c:v>-41</c:v>
                </c:pt>
                <c:pt idx="3">
                  <c:v>32767</c:v>
                </c:pt>
                <c:pt idx="4">
                  <c:v>32767</c:v>
                </c:pt>
                <c:pt idx="5">
                  <c:v>-3744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DB0F-46CD-91BA-D8B5C9D1F387}"/>
            </c:ext>
          </c:extLst>
        </c:ser>
        <c:ser>
          <c:idx val="39"/>
          <c:order val="39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Sheet1!$A$40:$F$40</c:f>
              <c:numCache>
                <c:formatCode>General</c:formatCode>
                <c:ptCount val="6"/>
                <c:pt idx="0">
                  <c:v>-42</c:v>
                </c:pt>
                <c:pt idx="1">
                  <c:v>-1697</c:v>
                </c:pt>
                <c:pt idx="2">
                  <c:v>775</c:v>
                </c:pt>
                <c:pt idx="3">
                  <c:v>-7777</c:v>
                </c:pt>
                <c:pt idx="4">
                  <c:v>32767</c:v>
                </c:pt>
                <c:pt idx="5">
                  <c:v>29783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DB0F-46CD-91BA-D8B5C9D1F387}"/>
            </c:ext>
          </c:extLst>
        </c:ser>
        <c:ser>
          <c:idx val="40"/>
          <c:order val="40"/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Sheet1!$A$41:$F$41</c:f>
              <c:numCache>
                <c:formatCode>General</c:formatCode>
                <c:ptCount val="6"/>
                <c:pt idx="0">
                  <c:v>-10587</c:v>
                </c:pt>
                <c:pt idx="1">
                  <c:v>-12244</c:v>
                </c:pt>
                <c:pt idx="2">
                  <c:v>1248</c:v>
                </c:pt>
                <c:pt idx="3">
                  <c:v>8841</c:v>
                </c:pt>
                <c:pt idx="4">
                  <c:v>-7415</c:v>
                </c:pt>
                <c:pt idx="5">
                  <c:v>16728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DB0F-46CD-91BA-D8B5C9D1F387}"/>
            </c:ext>
          </c:extLst>
        </c:ser>
        <c:ser>
          <c:idx val="41"/>
          <c:order val="41"/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Sheet1!$A$42:$F$42</c:f>
              <c:numCache>
                <c:formatCode>General</c:formatCode>
                <c:ptCount val="6"/>
                <c:pt idx="0">
                  <c:v>-3649</c:v>
                </c:pt>
                <c:pt idx="1">
                  <c:v>-10275</c:v>
                </c:pt>
                <c:pt idx="2">
                  <c:v>-408</c:v>
                </c:pt>
                <c:pt idx="3">
                  <c:v>-13480</c:v>
                </c:pt>
                <c:pt idx="4">
                  <c:v>6117</c:v>
                </c:pt>
                <c:pt idx="5">
                  <c:v>-7176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DB0F-46CD-91BA-D8B5C9D1F387}"/>
            </c:ext>
          </c:extLst>
        </c:ser>
        <c:ser>
          <c:idx val="42"/>
          <c:order val="42"/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Sheet1!$A$43:$F$43</c:f>
              <c:numCache>
                <c:formatCode>General</c:formatCode>
                <c:ptCount val="6"/>
                <c:pt idx="0">
                  <c:v>-4775</c:v>
                </c:pt>
                <c:pt idx="1">
                  <c:v>-7853</c:v>
                </c:pt>
                <c:pt idx="2">
                  <c:v>2782</c:v>
                </c:pt>
                <c:pt idx="3">
                  <c:v>4549</c:v>
                </c:pt>
                <c:pt idx="4">
                  <c:v>-25882</c:v>
                </c:pt>
                <c:pt idx="5">
                  <c:v>-8939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DB0F-46CD-91BA-D8B5C9D1F387}"/>
            </c:ext>
          </c:extLst>
        </c:ser>
        <c:ser>
          <c:idx val="43"/>
          <c:order val="43"/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Sheet1!$A$44:$F$44</c:f>
              <c:numCache>
                <c:formatCode>General</c:formatCode>
                <c:ptCount val="6"/>
                <c:pt idx="0">
                  <c:v>-3468</c:v>
                </c:pt>
                <c:pt idx="1">
                  <c:v>-4886</c:v>
                </c:pt>
                <c:pt idx="2">
                  <c:v>31</c:v>
                </c:pt>
                <c:pt idx="3">
                  <c:v>-32367</c:v>
                </c:pt>
                <c:pt idx="4">
                  <c:v>-32768</c:v>
                </c:pt>
                <c:pt idx="5">
                  <c:v>-6710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DB0F-46CD-91BA-D8B5C9D1F387}"/>
            </c:ext>
          </c:extLst>
        </c:ser>
        <c:ser>
          <c:idx val="44"/>
          <c:order val="44"/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Sheet1!$A$45:$F$45</c:f>
              <c:numCache>
                <c:formatCode>General</c:formatCode>
                <c:ptCount val="6"/>
                <c:pt idx="0">
                  <c:v>-3849</c:v>
                </c:pt>
                <c:pt idx="1">
                  <c:v>1488</c:v>
                </c:pt>
                <c:pt idx="2">
                  <c:v>-665</c:v>
                </c:pt>
                <c:pt idx="3">
                  <c:v>-19473</c:v>
                </c:pt>
                <c:pt idx="4">
                  <c:v>-32768</c:v>
                </c:pt>
                <c:pt idx="5">
                  <c:v>-4503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DB0F-46CD-91BA-D8B5C9D1F387}"/>
            </c:ext>
          </c:extLst>
        </c:ser>
        <c:ser>
          <c:idx val="45"/>
          <c:order val="45"/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Sheet1!$A$46:$F$46</c:f>
              <c:numCache>
                <c:formatCode>General</c:formatCode>
                <c:ptCount val="6"/>
                <c:pt idx="0">
                  <c:v>1156</c:v>
                </c:pt>
                <c:pt idx="1">
                  <c:v>1290</c:v>
                </c:pt>
                <c:pt idx="2">
                  <c:v>-2412</c:v>
                </c:pt>
                <c:pt idx="3">
                  <c:v>-25239</c:v>
                </c:pt>
                <c:pt idx="4">
                  <c:v>-32768</c:v>
                </c:pt>
                <c:pt idx="5">
                  <c:v>14815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DB0F-46CD-91BA-D8B5C9D1F387}"/>
            </c:ext>
          </c:extLst>
        </c:ser>
        <c:ser>
          <c:idx val="46"/>
          <c:order val="46"/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Sheet1!$A$47:$F$47</c:f>
              <c:numCache>
                <c:formatCode>General</c:formatCode>
                <c:ptCount val="6"/>
                <c:pt idx="0">
                  <c:v>350</c:v>
                </c:pt>
                <c:pt idx="1">
                  <c:v>2471</c:v>
                </c:pt>
                <c:pt idx="2">
                  <c:v>-2307</c:v>
                </c:pt>
                <c:pt idx="3">
                  <c:v>-16070</c:v>
                </c:pt>
                <c:pt idx="4">
                  <c:v>30788</c:v>
                </c:pt>
                <c:pt idx="5">
                  <c:v>30123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DB0F-46CD-91BA-D8B5C9D1F387}"/>
            </c:ext>
          </c:extLst>
        </c:ser>
        <c:ser>
          <c:idx val="47"/>
          <c:order val="47"/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Sheet1!$A$48:$F$48</c:f>
              <c:numCache>
                <c:formatCode>General</c:formatCode>
                <c:ptCount val="6"/>
                <c:pt idx="0">
                  <c:v>-782</c:v>
                </c:pt>
                <c:pt idx="1">
                  <c:v>236</c:v>
                </c:pt>
                <c:pt idx="2">
                  <c:v>-2440</c:v>
                </c:pt>
                <c:pt idx="3">
                  <c:v>-32768</c:v>
                </c:pt>
                <c:pt idx="4">
                  <c:v>32767</c:v>
                </c:pt>
                <c:pt idx="5">
                  <c:v>27735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DB0F-46CD-91BA-D8B5C9D1F387}"/>
            </c:ext>
          </c:extLst>
        </c:ser>
        <c:ser>
          <c:idx val="48"/>
          <c:order val="48"/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Sheet1!$A$49:$F$49</c:f>
              <c:numCache>
                <c:formatCode>General</c:formatCode>
                <c:ptCount val="6"/>
                <c:pt idx="0">
                  <c:v>364</c:v>
                </c:pt>
                <c:pt idx="1">
                  <c:v>412</c:v>
                </c:pt>
                <c:pt idx="2">
                  <c:v>-294</c:v>
                </c:pt>
                <c:pt idx="3">
                  <c:v>-32768</c:v>
                </c:pt>
                <c:pt idx="4">
                  <c:v>27604</c:v>
                </c:pt>
                <c:pt idx="5">
                  <c:v>3866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DB0F-46CD-91BA-D8B5C9D1F387}"/>
            </c:ext>
          </c:extLst>
        </c:ser>
        <c:ser>
          <c:idx val="49"/>
          <c:order val="49"/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Sheet1!$A$50:$F$50</c:f>
              <c:numCache>
                <c:formatCode>General</c:formatCode>
                <c:ptCount val="6"/>
                <c:pt idx="0">
                  <c:v>-1743</c:v>
                </c:pt>
                <c:pt idx="1">
                  <c:v>-672</c:v>
                </c:pt>
                <c:pt idx="2">
                  <c:v>-454</c:v>
                </c:pt>
                <c:pt idx="3">
                  <c:v>-27630</c:v>
                </c:pt>
                <c:pt idx="4">
                  <c:v>21409</c:v>
                </c:pt>
                <c:pt idx="5">
                  <c:v>2833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DB0F-46CD-91BA-D8B5C9D1F387}"/>
            </c:ext>
          </c:extLst>
        </c:ser>
        <c:ser>
          <c:idx val="50"/>
          <c:order val="50"/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Sheet1!$A$51:$F$51</c:f>
              <c:numCache>
                <c:formatCode>General</c:formatCode>
                <c:ptCount val="6"/>
                <c:pt idx="0">
                  <c:v>-1912</c:v>
                </c:pt>
                <c:pt idx="1">
                  <c:v>-2876</c:v>
                </c:pt>
                <c:pt idx="2">
                  <c:v>-1436</c:v>
                </c:pt>
                <c:pt idx="3">
                  <c:v>1892</c:v>
                </c:pt>
                <c:pt idx="4">
                  <c:v>605</c:v>
                </c:pt>
                <c:pt idx="5">
                  <c:v>-18075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DB0F-46CD-91BA-D8B5C9D1F387}"/>
            </c:ext>
          </c:extLst>
        </c:ser>
        <c:ser>
          <c:idx val="51"/>
          <c:order val="51"/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Sheet1!$A$52:$F$52</c:f>
              <c:numCache>
                <c:formatCode>General</c:formatCode>
                <c:ptCount val="6"/>
                <c:pt idx="0">
                  <c:v>611</c:v>
                </c:pt>
                <c:pt idx="1">
                  <c:v>-2652</c:v>
                </c:pt>
                <c:pt idx="2">
                  <c:v>186</c:v>
                </c:pt>
                <c:pt idx="3">
                  <c:v>25410</c:v>
                </c:pt>
                <c:pt idx="4">
                  <c:v>-29672</c:v>
                </c:pt>
                <c:pt idx="5">
                  <c:v>-8275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DB0F-46CD-91BA-D8B5C9D1F387}"/>
            </c:ext>
          </c:extLst>
        </c:ser>
        <c:ser>
          <c:idx val="52"/>
          <c:order val="52"/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Sheet1!$A$53:$F$53</c:f>
              <c:numCache>
                <c:formatCode>General</c:formatCode>
                <c:ptCount val="6"/>
                <c:pt idx="0">
                  <c:v>175</c:v>
                </c:pt>
                <c:pt idx="1">
                  <c:v>-885</c:v>
                </c:pt>
                <c:pt idx="2">
                  <c:v>157</c:v>
                </c:pt>
                <c:pt idx="3">
                  <c:v>-2510</c:v>
                </c:pt>
                <c:pt idx="4">
                  <c:v>-18879</c:v>
                </c:pt>
                <c:pt idx="5">
                  <c:v>9623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DB0F-46CD-91BA-D8B5C9D1F387}"/>
            </c:ext>
          </c:extLst>
        </c:ser>
        <c:ser>
          <c:idx val="53"/>
          <c:order val="53"/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Sheet1!$A$54:$F$54</c:f>
              <c:numCache>
                <c:formatCode>General</c:formatCode>
                <c:ptCount val="6"/>
                <c:pt idx="0">
                  <c:v>152</c:v>
                </c:pt>
                <c:pt idx="1">
                  <c:v>-252</c:v>
                </c:pt>
                <c:pt idx="2">
                  <c:v>-252</c:v>
                </c:pt>
                <c:pt idx="3">
                  <c:v>-22194</c:v>
                </c:pt>
                <c:pt idx="4">
                  <c:v>-2144</c:v>
                </c:pt>
                <c:pt idx="5">
                  <c:v>1057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DB0F-46CD-91BA-D8B5C9D1F387}"/>
            </c:ext>
          </c:extLst>
        </c:ser>
        <c:ser>
          <c:idx val="54"/>
          <c:order val="54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Sheet1!$A$55:$F$55</c:f>
              <c:numCache>
                <c:formatCode>General</c:formatCode>
                <c:ptCount val="6"/>
                <c:pt idx="0">
                  <c:v>360</c:v>
                </c:pt>
                <c:pt idx="1">
                  <c:v>-150</c:v>
                </c:pt>
                <c:pt idx="2">
                  <c:v>162</c:v>
                </c:pt>
                <c:pt idx="3">
                  <c:v>-27624</c:v>
                </c:pt>
                <c:pt idx="4">
                  <c:v>9991</c:v>
                </c:pt>
                <c:pt idx="5">
                  <c:v>-3471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DB0F-46CD-91BA-D8B5C9D1F387}"/>
            </c:ext>
          </c:extLst>
        </c:ser>
        <c:ser>
          <c:idx val="55"/>
          <c:order val="55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Sheet1!$A$56:$F$56</c:f>
              <c:numCache>
                <c:formatCode>General</c:formatCode>
                <c:ptCount val="6"/>
                <c:pt idx="0">
                  <c:v>-12493</c:v>
                </c:pt>
                <c:pt idx="1">
                  <c:v>-12604</c:v>
                </c:pt>
                <c:pt idx="2">
                  <c:v>-12949</c:v>
                </c:pt>
                <c:pt idx="3">
                  <c:v>-5772</c:v>
                </c:pt>
                <c:pt idx="4">
                  <c:v>-3016</c:v>
                </c:pt>
                <c:pt idx="5">
                  <c:v>13690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DB0F-46CD-91BA-D8B5C9D1F387}"/>
            </c:ext>
          </c:extLst>
        </c:ser>
        <c:ser>
          <c:idx val="56"/>
          <c:order val="56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Sheet1!$A$57:$F$57</c:f>
              <c:numCache>
                <c:formatCode>General</c:formatCode>
                <c:ptCount val="6"/>
                <c:pt idx="0">
                  <c:v>-6897</c:v>
                </c:pt>
                <c:pt idx="1">
                  <c:v>-6508</c:v>
                </c:pt>
                <c:pt idx="2">
                  <c:v>363</c:v>
                </c:pt>
                <c:pt idx="3">
                  <c:v>32767</c:v>
                </c:pt>
                <c:pt idx="4">
                  <c:v>-32768</c:v>
                </c:pt>
                <c:pt idx="5">
                  <c:v>-32768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DB0F-46CD-91BA-D8B5C9D1F387}"/>
            </c:ext>
          </c:extLst>
        </c:ser>
        <c:ser>
          <c:idx val="57"/>
          <c:order val="57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Sheet1!$A$58:$F$58</c:f>
              <c:numCache>
                <c:formatCode>General</c:formatCode>
                <c:ptCount val="6"/>
                <c:pt idx="0">
                  <c:v>-1930</c:v>
                </c:pt>
                <c:pt idx="1">
                  <c:v>-1981</c:v>
                </c:pt>
                <c:pt idx="2">
                  <c:v>1220</c:v>
                </c:pt>
                <c:pt idx="3">
                  <c:v>6431</c:v>
                </c:pt>
                <c:pt idx="4">
                  <c:v>-28417</c:v>
                </c:pt>
                <c:pt idx="5">
                  <c:v>-8186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DB0F-46CD-91BA-D8B5C9D1F387}"/>
            </c:ext>
          </c:extLst>
        </c:ser>
        <c:ser>
          <c:idx val="58"/>
          <c:order val="58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Sheet1!$A$59:$F$59</c:f>
              <c:numCache>
                <c:formatCode>General</c:formatCode>
                <c:ptCount val="6"/>
                <c:pt idx="0">
                  <c:v>-4046</c:v>
                </c:pt>
                <c:pt idx="1">
                  <c:v>-4303</c:v>
                </c:pt>
                <c:pt idx="2">
                  <c:v>242</c:v>
                </c:pt>
                <c:pt idx="3">
                  <c:v>-32698</c:v>
                </c:pt>
                <c:pt idx="4">
                  <c:v>7459</c:v>
                </c:pt>
                <c:pt idx="5">
                  <c:v>10087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DB0F-46CD-91BA-D8B5C9D1F387}"/>
            </c:ext>
          </c:extLst>
        </c:ser>
        <c:ser>
          <c:idx val="59"/>
          <c:order val="59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Sheet1!$A$60:$F$60</c:f>
              <c:numCache>
                <c:formatCode>General</c:formatCode>
                <c:ptCount val="6"/>
                <c:pt idx="0">
                  <c:v>-2908</c:v>
                </c:pt>
                <c:pt idx="1">
                  <c:v>-3299</c:v>
                </c:pt>
                <c:pt idx="2">
                  <c:v>-2646</c:v>
                </c:pt>
                <c:pt idx="3">
                  <c:v>14273</c:v>
                </c:pt>
                <c:pt idx="4">
                  <c:v>10540</c:v>
                </c:pt>
                <c:pt idx="5">
                  <c:v>-18064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DB0F-46CD-91BA-D8B5C9D1F387}"/>
            </c:ext>
          </c:extLst>
        </c:ser>
        <c:ser>
          <c:idx val="60"/>
          <c:order val="60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Sheet1!$A$61:$F$61</c:f>
              <c:numCache>
                <c:formatCode>General</c:formatCode>
                <c:ptCount val="6"/>
                <c:pt idx="0">
                  <c:v>-1664</c:v>
                </c:pt>
                <c:pt idx="1">
                  <c:v>-2474</c:v>
                </c:pt>
                <c:pt idx="2">
                  <c:v>-1364</c:v>
                </c:pt>
                <c:pt idx="3">
                  <c:v>2929</c:v>
                </c:pt>
                <c:pt idx="4">
                  <c:v>9052</c:v>
                </c:pt>
                <c:pt idx="5">
                  <c:v>-924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DB0F-46CD-91BA-D8B5C9D1F387}"/>
            </c:ext>
          </c:extLst>
        </c:ser>
        <c:ser>
          <c:idx val="61"/>
          <c:order val="61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Sheet1!$A$62:$F$62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DB0F-46CD-91BA-D8B5C9D1F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6200304"/>
        <c:axId val="566207144"/>
      </c:lineChart>
      <c:catAx>
        <c:axId val="566200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207144"/>
        <c:crosses val="autoZero"/>
        <c:auto val="1"/>
        <c:lblAlgn val="ctr"/>
        <c:lblOffset val="100"/>
        <c:noMultiLvlLbl val="0"/>
      </c:catAx>
      <c:valAx>
        <c:axId val="566207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200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8</xdr:row>
      <xdr:rowOff>148590</xdr:rowOff>
    </xdr:from>
    <xdr:to>
      <xdr:col>15</xdr:col>
      <xdr:colOff>228600</xdr:colOff>
      <xdr:row>23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083C49-7F76-228B-4366-C07AC980DE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1:XFD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-15100</v>
      </c>
      <c r="B2" s="2">
        <v>-3719</v>
      </c>
      <c r="C2" s="2">
        <v>1786</v>
      </c>
      <c r="D2" s="2">
        <v>32767</v>
      </c>
      <c r="E2" s="2">
        <v>-10325</v>
      </c>
      <c r="F2" s="2">
        <v>-28282</v>
      </c>
    </row>
    <row r="3" spans="1:6" x14ac:dyDescent="0.3">
      <c r="A3" s="2">
        <v>-15429</v>
      </c>
      <c r="B3" s="2">
        <v>5190</v>
      </c>
      <c r="C3" s="2">
        <v>-1031</v>
      </c>
      <c r="D3" s="2">
        <v>-32768</v>
      </c>
      <c r="E3" s="2">
        <v>32767</v>
      </c>
      <c r="F3" s="2">
        <v>-32768</v>
      </c>
    </row>
    <row r="4" spans="1:6" x14ac:dyDescent="0.3">
      <c r="A4" s="2">
        <v>-4836</v>
      </c>
      <c r="B4" s="2">
        <v>-4981</v>
      </c>
      <c r="C4" s="2">
        <v>3018</v>
      </c>
      <c r="D4" s="2">
        <v>-32768</v>
      </c>
      <c r="E4" s="2">
        <v>-32768</v>
      </c>
      <c r="F4" s="2">
        <v>8803</v>
      </c>
    </row>
    <row r="5" spans="1:6" x14ac:dyDescent="0.3">
      <c r="A5" s="2">
        <v>-2851</v>
      </c>
      <c r="B5" s="2">
        <v>-3178</v>
      </c>
      <c r="C5" s="2">
        <v>453</v>
      </c>
      <c r="D5" s="2">
        <v>-32768</v>
      </c>
      <c r="E5" s="2">
        <v>3185</v>
      </c>
      <c r="F5" s="2">
        <v>17497</v>
      </c>
    </row>
    <row r="6" spans="1:6" x14ac:dyDescent="0.3">
      <c r="A6" s="2">
        <v>-2995</v>
      </c>
      <c r="B6" s="2">
        <v>-1543</v>
      </c>
      <c r="C6" s="2">
        <v>20</v>
      </c>
      <c r="D6" s="2">
        <v>12677</v>
      </c>
      <c r="E6" s="2">
        <v>8892</v>
      </c>
      <c r="F6" s="2">
        <v>6061</v>
      </c>
    </row>
    <row r="7" spans="1:6" x14ac:dyDescent="0.3">
      <c r="A7" s="2">
        <v>-1410</v>
      </c>
      <c r="B7" s="2">
        <v>-946</v>
      </c>
      <c r="C7" s="2">
        <v>191</v>
      </c>
      <c r="D7" s="2">
        <v>-9002</v>
      </c>
      <c r="E7" s="2">
        <v>-6476</v>
      </c>
      <c r="F7" s="2">
        <v>-2617</v>
      </c>
    </row>
    <row r="8" spans="1:6" x14ac:dyDescent="0.3">
      <c r="A8" s="2">
        <v>-1564</v>
      </c>
      <c r="B8" s="2">
        <v>188</v>
      </c>
      <c r="C8" s="2">
        <v>326</v>
      </c>
      <c r="D8" s="2">
        <v>-8233</v>
      </c>
      <c r="E8" s="2">
        <v>1202</v>
      </c>
      <c r="F8" s="2">
        <v>-9821</v>
      </c>
    </row>
    <row r="9" spans="1:6" x14ac:dyDescent="0.3">
      <c r="A9" s="2">
        <v>-1427</v>
      </c>
      <c r="B9" s="2">
        <v>402</v>
      </c>
      <c r="C9" s="2">
        <v>1368</v>
      </c>
      <c r="D9" s="2">
        <v>10934</v>
      </c>
      <c r="E9" s="2">
        <v>3085</v>
      </c>
      <c r="F9" s="2">
        <v>5691</v>
      </c>
    </row>
    <row r="10" spans="1:6" x14ac:dyDescent="0.3">
      <c r="A10" s="2">
        <v>-1467</v>
      </c>
      <c r="B10" s="2">
        <v>181</v>
      </c>
      <c r="C10" s="2">
        <v>633</v>
      </c>
      <c r="D10" s="2">
        <v>17955</v>
      </c>
      <c r="E10" s="2">
        <v>689</v>
      </c>
      <c r="F10" s="2">
        <v>18272</v>
      </c>
    </row>
    <row r="11" spans="1:6" x14ac:dyDescent="0.3">
      <c r="A11" s="2">
        <v>-2054</v>
      </c>
      <c r="B11" s="2">
        <v>-101</v>
      </c>
      <c r="C11" s="2">
        <v>324</v>
      </c>
      <c r="D11" s="2">
        <v>26230</v>
      </c>
      <c r="E11" s="2">
        <v>6739</v>
      </c>
      <c r="F11" s="2">
        <v>23389</v>
      </c>
    </row>
    <row r="12" spans="1:6" x14ac:dyDescent="0.3">
      <c r="A12" s="2">
        <v>-5888</v>
      </c>
      <c r="B12" s="2">
        <v>-1665</v>
      </c>
      <c r="C12" s="2">
        <v>-154</v>
      </c>
      <c r="D12" s="2">
        <v>32767</v>
      </c>
      <c r="E12" s="2">
        <v>9391</v>
      </c>
      <c r="F12" s="2">
        <v>-1642</v>
      </c>
    </row>
    <row r="13" spans="1:6" x14ac:dyDescent="0.3">
      <c r="A13" s="2">
        <v>-3060</v>
      </c>
      <c r="B13" s="2">
        <v>-2171</v>
      </c>
      <c r="C13" s="2">
        <v>1014</v>
      </c>
      <c r="D13" s="2">
        <v>32767</v>
      </c>
      <c r="E13" s="2">
        <v>7686</v>
      </c>
      <c r="F13" s="2">
        <v>-31841</v>
      </c>
    </row>
    <row r="14" spans="1:6" x14ac:dyDescent="0.3">
      <c r="A14" s="2">
        <v>-6398</v>
      </c>
      <c r="B14" s="2">
        <v>-4217</v>
      </c>
      <c r="C14" s="2">
        <v>647</v>
      </c>
      <c r="D14" s="2">
        <v>16006</v>
      </c>
      <c r="E14" s="2">
        <v>21666</v>
      </c>
      <c r="F14" s="2">
        <v>-1834</v>
      </c>
    </row>
    <row r="15" spans="1:6" x14ac:dyDescent="0.3">
      <c r="A15" s="2">
        <v>-9555</v>
      </c>
      <c r="B15" s="2">
        <v>-1091</v>
      </c>
      <c r="C15" s="2">
        <v>-835</v>
      </c>
      <c r="D15" s="2">
        <v>11999</v>
      </c>
      <c r="E15" s="2">
        <v>11409</v>
      </c>
      <c r="F15" s="2">
        <v>4403</v>
      </c>
    </row>
    <row r="16" spans="1:6" x14ac:dyDescent="0.3">
      <c r="A16" s="2">
        <v>-11852</v>
      </c>
      <c r="B16" s="2">
        <v>-2889</v>
      </c>
      <c r="C16" s="2">
        <v>-1239</v>
      </c>
      <c r="D16" s="2">
        <v>1399</v>
      </c>
      <c r="E16" s="2">
        <v>-3243</v>
      </c>
      <c r="F16" s="2">
        <v>-10290</v>
      </c>
    </row>
    <row r="17" spans="1:6" x14ac:dyDescent="0.3">
      <c r="A17" s="2">
        <v>-10571</v>
      </c>
      <c r="B17" s="2">
        <v>-4272</v>
      </c>
      <c r="C17" s="2">
        <v>83</v>
      </c>
      <c r="D17" s="2">
        <v>-22135</v>
      </c>
      <c r="E17" s="2">
        <v>-10369</v>
      </c>
      <c r="F17" s="2">
        <v>5291</v>
      </c>
    </row>
    <row r="18" spans="1:6" x14ac:dyDescent="0.3">
      <c r="A18" s="2">
        <v>-7189</v>
      </c>
      <c r="B18" s="2">
        <v>-3408</v>
      </c>
      <c r="C18" s="2">
        <v>626</v>
      </c>
      <c r="D18" s="2">
        <v>-32768</v>
      </c>
      <c r="E18" s="2">
        <v>-17546</v>
      </c>
      <c r="F18" s="2">
        <v>4539</v>
      </c>
    </row>
    <row r="19" spans="1:6" x14ac:dyDescent="0.3">
      <c r="A19" s="2">
        <v>-1037</v>
      </c>
      <c r="B19" s="2">
        <v>-1318</v>
      </c>
      <c r="C19" s="2">
        <v>588</v>
      </c>
      <c r="D19" s="2">
        <v>-32768</v>
      </c>
      <c r="E19" s="2">
        <v>-25336</v>
      </c>
      <c r="F19" s="2">
        <v>543</v>
      </c>
    </row>
    <row r="20" spans="1:6" x14ac:dyDescent="0.3">
      <c r="A20" s="2">
        <v>949</v>
      </c>
      <c r="B20" s="2">
        <v>189</v>
      </c>
      <c r="C20" s="2">
        <v>508</v>
      </c>
      <c r="D20" s="2">
        <v>-31304</v>
      </c>
      <c r="E20" s="2">
        <v>-32768</v>
      </c>
      <c r="F20" s="2">
        <v>-16516</v>
      </c>
    </row>
    <row r="21" spans="1:6" x14ac:dyDescent="0.3">
      <c r="A21" s="2">
        <v>1086</v>
      </c>
      <c r="B21" s="2">
        <v>310</v>
      </c>
      <c r="C21" s="2">
        <v>879</v>
      </c>
      <c r="D21" s="2">
        <v>-29028</v>
      </c>
      <c r="E21" s="2">
        <v>-32768</v>
      </c>
      <c r="F21" s="2">
        <v>-32249</v>
      </c>
    </row>
    <row r="22" spans="1:6" x14ac:dyDescent="0.3">
      <c r="A22" s="2">
        <v>692</v>
      </c>
      <c r="B22" s="2">
        <v>206</v>
      </c>
      <c r="C22" s="2">
        <v>400</v>
      </c>
      <c r="D22" s="2">
        <v>-17498</v>
      </c>
      <c r="E22" s="2">
        <v>-32768</v>
      </c>
      <c r="F22" s="2">
        <v>-27136</v>
      </c>
    </row>
    <row r="23" spans="1:6" x14ac:dyDescent="0.3">
      <c r="A23" s="2">
        <v>230</v>
      </c>
      <c r="B23" s="2">
        <v>19</v>
      </c>
      <c r="C23" s="2">
        <v>422</v>
      </c>
      <c r="D23" s="2">
        <v>-3484</v>
      </c>
      <c r="E23" s="2">
        <v>-20628</v>
      </c>
      <c r="F23" s="2">
        <v>-29782</v>
      </c>
    </row>
    <row r="24" spans="1:6" x14ac:dyDescent="0.3">
      <c r="A24" s="2">
        <v>189</v>
      </c>
      <c r="B24" s="2">
        <v>218</v>
      </c>
      <c r="C24" s="2">
        <v>277</v>
      </c>
      <c r="D24" s="2">
        <v>540</v>
      </c>
      <c r="E24" s="2">
        <v>-31600</v>
      </c>
      <c r="F24" s="2">
        <v>-32768</v>
      </c>
    </row>
    <row r="25" spans="1:6" x14ac:dyDescent="0.3">
      <c r="A25" s="2">
        <v>259</v>
      </c>
      <c r="B25" s="2">
        <v>58</v>
      </c>
      <c r="C25" s="2">
        <v>267</v>
      </c>
      <c r="D25" s="2">
        <v>-458</v>
      </c>
      <c r="E25" s="2">
        <v>-32768</v>
      </c>
      <c r="F25" s="2">
        <v>-28650</v>
      </c>
    </row>
    <row r="26" spans="1:6" x14ac:dyDescent="0.3">
      <c r="A26" s="2">
        <v>-24</v>
      </c>
      <c r="B26" s="2">
        <v>-983</v>
      </c>
      <c r="C26" s="2">
        <v>107</v>
      </c>
      <c r="D26" s="2">
        <v>-475</v>
      </c>
      <c r="E26" s="2">
        <v>-32768</v>
      </c>
      <c r="F26" s="2">
        <v>-5291</v>
      </c>
    </row>
    <row r="27" spans="1:6" x14ac:dyDescent="0.3">
      <c r="A27" s="2">
        <v>-247</v>
      </c>
      <c r="B27" s="2">
        <v>-756</v>
      </c>
      <c r="C27" s="2">
        <v>816</v>
      </c>
      <c r="D27" s="2">
        <v>-3257</v>
      </c>
      <c r="E27" s="2">
        <v>-32768</v>
      </c>
      <c r="F27" s="2">
        <v>17184</v>
      </c>
    </row>
    <row r="28" spans="1:6" x14ac:dyDescent="0.3">
      <c r="A28" s="2">
        <v>-792</v>
      </c>
      <c r="B28" s="2">
        <v>-948</v>
      </c>
      <c r="C28" s="2">
        <v>1198</v>
      </c>
      <c r="D28" s="2">
        <v>-23086</v>
      </c>
      <c r="E28" s="2">
        <v>-20500</v>
      </c>
      <c r="F28" s="2">
        <v>21054</v>
      </c>
    </row>
    <row r="29" spans="1:6" x14ac:dyDescent="0.3">
      <c r="A29" s="2">
        <v>-6495</v>
      </c>
      <c r="B29" s="2">
        <v>-10160</v>
      </c>
      <c r="C29" s="2">
        <v>-2002</v>
      </c>
      <c r="D29" s="2">
        <v>-32768</v>
      </c>
      <c r="E29" s="2">
        <v>-1948</v>
      </c>
      <c r="F29" s="2">
        <v>27411</v>
      </c>
    </row>
    <row r="30" spans="1:6" x14ac:dyDescent="0.3">
      <c r="A30" s="2">
        <v>20937</v>
      </c>
      <c r="B30" s="2">
        <v>-32768</v>
      </c>
      <c r="C30" s="2">
        <v>8373</v>
      </c>
      <c r="D30" s="2">
        <v>11040</v>
      </c>
      <c r="E30" s="2">
        <v>-32768</v>
      </c>
      <c r="F30" s="2">
        <v>32767</v>
      </c>
    </row>
    <row r="31" spans="1:6" x14ac:dyDescent="0.3">
      <c r="A31" s="2">
        <v>-8925</v>
      </c>
      <c r="B31" s="2">
        <v>-1023</v>
      </c>
      <c r="C31" s="2">
        <v>-7363</v>
      </c>
      <c r="D31" s="2">
        <v>-32768</v>
      </c>
      <c r="E31" s="2">
        <v>-32768</v>
      </c>
      <c r="F31" s="2">
        <v>-13507</v>
      </c>
    </row>
    <row r="32" spans="1:6" x14ac:dyDescent="0.3">
      <c r="A32" s="2">
        <v>-4131</v>
      </c>
      <c r="B32" s="2">
        <v>-876</v>
      </c>
      <c r="C32" s="2">
        <v>-2426</v>
      </c>
      <c r="D32" s="2">
        <v>-251</v>
      </c>
      <c r="E32" s="2">
        <v>-32768</v>
      </c>
      <c r="F32" s="2">
        <v>5832</v>
      </c>
    </row>
    <row r="33" spans="1:6" x14ac:dyDescent="0.3">
      <c r="A33" s="2">
        <v>-3574</v>
      </c>
      <c r="B33" s="2">
        <v>-1983</v>
      </c>
      <c r="C33" s="2">
        <v>214</v>
      </c>
      <c r="D33" s="2">
        <v>6741</v>
      </c>
      <c r="E33" s="2">
        <v>6693</v>
      </c>
      <c r="F33" s="2">
        <v>17920</v>
      </c>
    </row>
    <row r="34" spans="1:6" x14ac:dyDescent="0.3">
      <c r="A34" s="2">
        <v>-384</v>
      </c>
      <c r="B34" s="2">
        <v>-4003</v>
      </c>
      <c r="C34" s="2">
        <v>-2367</v>
      </c>
      <c r="D34" s="2">
        <v>-2582</v>
      </c>
      <c r="E34" s="2">
        <v>-6492</v>
      </c>
      <c r="F34" s="2">
        <v>9507</v>
      </c>
    </row>
    <row r="35" spans="1:6" x14ac:dyDescent="0.3">
      <c r="A35" s="2">
        <v>-1444</v>
      </c>
      <c r="B35" s="2">
        <v>-2000</v>
      </c>
      <c r="C35" s="2">
        <v>-1059</v>
      </c>
      <c r="D35" s="2">
        <v>-11875</v>
      </c>
      <c r="E35" s="2">
        <v>9031</v>
      </c>
      <c r="F35" s="2">
        <v>-2905</v>
      </c>
    </row>
    <row r="36" spans="1:6" x14ac:dyDescent="0.3">
      <c r="A36" s="2">
        <v>-705</v>
      </c>
      <c r="B36" s="2">
        <v>-2732</v>
      </c>
      <c r="C36" s="2">
        <v>-1907</v>
      </c>
      <c r="D36" s="2">
        <v>-10489</v>
      </c>
      <c r="E36" s="2">
        <v>14669</v>
      </c>
      <c r="F36" s="2">
        <v>-16015</v>
      </c>
    </row>
    <row r="37" spans="1:6" x14ac:dyDescent="0.3">
      <c r="A37" s="2">
        <v>-368</v>
      </c>
      <c r="B37" s="2">
        <v>-1175</v>
      </c>
      <c r="C37" s="2">
        <v>-1178</v>
      </c>
      <c r="D37" s="2">
        <v>5205</v>
      </c>
      <c r="E37" s="2">
        <v>23224</v>
      </c>
      <c r="F37" s="2">
        <v>-20499</v>
      </c>
    </row>
    <row r="38" spans="1:6" x14ac:dyDescent="0.3">
      <c r="A38" s="2">
        <v>-171</v>
      </c>
      <c r="B38" s="2">
        <v>-496</v>
      </c>
      <c r="C38" s="2">
        <v>-624</v>
      </c>
      <c r="D38" s="2">
        <v>32767</v>
      </c>
      <c r="E38" s="2">
        <v>29549</v>
      </c>
      <c r="F38" s="2">
        <v>-18012</v>
      </c>
    </row>
    <row r="39" spans="1:6" x14ac:dyDescent="0.3">
      <c r="A39" s="2">
        <v>137</v>
      </c>
      <c r="B39" s="2">
        <v>-619</v>
      </c>
      <c r="C39" s="2">
        <v>-41</v>
      </c>
      <c r="D39" s="2">
        <v>32767</v>
      </c>
      <c r="E39" s="2">
        <v>32767</v>
      </c>
      <c r="F39" s="2">
        <v>-3744</v>
      </c>
    </row>
    <row r="40" spans="1:6" x14ac:dyDescent="0.3">
      <c r="A40" s="2">
        <v>-42</v>
      </c>
      <c r="B40" s="2">
        <v>-1697</v>
      </c>
      <c r="C40" s="2">
        <v>775</v>
      </c>
      <c r="D40" s="2">
        <v>-7777</v>
      </c>
      <c r="E40" s="2">
        <v>32767</v>
      </c>
      <c r="F40" s="2">
        <v>29783</v>
      </c>
    </row>
    <row r="41" spans="1:6" x14ac:dyDescent="0.3">
      <c r="A41" s="2">
        <v>-10587</v>
      </c>
      <c r="B41" s="2">
        <v>-12244</v>
      </c>
      <c r="C41" s="2">
        <v>1248</v>
      </c>
      <c r="D41" s="2">
        <v>8841</v>
      </c>
      <c r="E41" s="2">
        <v>-7415</v>
      </c>
      <c r="F41" s="2">
        <v>16728</v>
      </c>
    </row>
    <row r="42" spans="1:6" x14ac:dyDescent="0.3">
      <c r="A42" s="2">
        <v>-3649</v>
      </c>
      <c r="B42" s="2">
        <v>-10275</v>
      </c>
      <c r="C42" s="2">
        <v>-408</v>
      </c>
      <c r="D42" s="2">
        <v>-13480</v>
      </c>
      <c r="E42" s="2">
        <v>6117</v>
      </c>
      <c r="F42" s="2">
        <v>-7176</v>
      </c>
    </row>
    <row r="43" spans="1:6" x14ac:dyDescent="0.3">
      <c r="A43" s="2">
        <v>-4775</v>
      </c>
      <c r="B43" s="2">
        <v>-7853</v>
      </c>
      <c r="C43" s="2">
        <v>2782</v>
      </c>
      <c r="D43" s="2">
        <v>4549</v>
      </c>
      <c r="E43" s="2">
        <v>-25882</v>
      </c>
      <c r="F43" s="2">
        <v>-8939</v>
      </c>
    </row>
    <row r="44" spans="1:6" x14ac:dyDescent="0.3">
      <c r="A44" s="2">
        <v>-3468</v>
      </c>
      <c r="B44" s="2">
        <v>-4886</v>
      </c>
      <c r="C44" s="2">
        <v>31</v>
      </c>
      <c r="D44" s="2">
        <v>-32367</v>
      </c>
      <c r="E44" s="2">
        <v>-32768</v>
      </c>
      <c r="F44" s="2">
        <v>-6710</v>
      </c>
    </row>
    <row r="45" spans="1:6" x14ac:dyDescent="0.3">
      <c r="A45" s="2">
        <v>-3849</v>
      </c>
      <c r="B45" s="2">
        <v>1488</v>
      </c>
      <c r="C45" s="2">
        <v>-665</v>
      </c>
      <c r="D45" s="2">
        <v>-19473</v>
      </c>
      <c r="E45" s="2">
        <v>-32768</v>
      </c>
      <c r="F45" s="2">
        <v>-4503</v>
      </c>
    </row>
    <row r="46" spans="1:6" x14ac:dyDescent="0.3">
      <c r="A46" s="2">
        <v>1156</v>
      </c>
      <c r="B46" s="2">
        <v>1290</v>
      </c>
      <c r="C46" s="2">
        <v>-2412</v>
      </c>
      <c r="D46" s="2">
        <v>-25239</v>
      </c>
      <c r="E46" s="2">
        <v>-32768</v>
      </c>
      <c r="F46" s="2">
        <v>14815</v>
      </c>
    </row>
    <row r="47" spans="1:6" x14ac:dyDescent="0.3">
      <c r="A47" s="2">
        <v>350</v>
      </c>
      <c r="B47" s="2">
        <v>2471</v>
      </c>
      <c r="C47" s="2">
        <v>-2307</v>
      </c>
      <c r="D47" s="2">
        <v>-16070</v>
      </c>
      <c r="E47" s="2">
        <v>30788</v>
      </c>
      <c r="F47" s="2">
        <v>30123</v>
      </c>
    </row>
    <row r="48" spans="1:6" x14ac:dyDescent="0.3">
      <c r="A48" s="2">
        <v>-782</v>
      </c>
      <c r="B48" s="2">
        <v>236</v>
      </c>
      <c r="C48" s="2">
        <v>-2440</v>
      </c>
      <c r="D48" s="2">
        <v>-32768</v>
      </c>
      <c r="E48" s="2">
        <v>32767</v>
      </c>
      <c r="F48" s="2">
        <v>27735</v>
      </c>
    </row>
    <row r="49" spans="1:6" x14ac:dyDescent="0.3">
      <c r="A49" s="2">
        <v>364</v>
      </c>
      <c r="B49" s="2">
        <v>412</v>
      </c>
      <c r="C49" s="2">
        <v>-294</v>
      </c>
      <c r="D49" s="2">
        <v>-32768</v>
      </c>
      <c r="E49" s="2">
        <v>27604</v>
      </c>
      <c r="F49" s="2">
        <v>3866</v>
      </c>
    </row>
    <row r="50" spans="1:6" x14ac:dyDescent="0.3">
      <c r="A50" s="2">
        <v>-1743</v>
      </c>
      <c r="B50" s="2">
        <v>-672</v>
      </c>
      <c r="C50" s="2">
        <v>-454</v>
      </c>
      <c r="D50" s="2">
        <v>-27630</v>
      </c>
      <c r="E50" s="2">
        <v>21409</v>
      </c>
      <c r="F50" s="2">
        <v>2833</v>
      </c>
    </row>
    <row r="51" spans="1:6" x14ac:dyDescent="0.3">
      <c r="A51" s="2">
        <v>-1912</v>
      </c>
      <c r="B51" s="2">
        <v>-2876</v>
      </c>
      <c r="C51" s="2">
        <v>-1436</v>
      </c>
      <c r="D51" s="2">
        <v>1892</v>
      </c>
      <c r="E51" s="2">
        <v>605</v>
      </c>
      <c r="F51" s="2">
        <v>-18075</v>
      </c>
    </row>
    <row r="52" spans="1:6" x14ac:dyDescent="0.3">
      <c r="A52" s="2">
        <v>611</v>
      </c>
      <c r="B52" s="2">
        <v>-2652</v>
      </c>
      <c r="C52" s="2">
        <v>186</v>
      </c>
      <c r="D52" s="2">
        <v>25410</v>
      </c>
      <c r="E52" s="2">
        <v>-29672</v>
      </c>
      <c r="F52" s="2">
        <v>-8275</v>
      </c>
    </row>
    <row r="53" spans="1:6" x14ac:dyDescent="0.3">
      <c r="A53" s="2">
        <v>175</v>
      </c>
      <c r="B53" s="2">
        <v>-885</v>
      </c>
      <c r="C53" s="2">
        <v>157</v>
      </c>
      <c r="D53" s="2">
        <v>-2510</v>
      </c>
      <c r="E53" s="2">
        <v>-18879</v>
      </c>
      <c r="F53" s="2">
        <v>9623</v>
      </c>
    </row>
    <row r="54" spans="1:6" x14ac:dyDescent="0.3">
      <c r="A54" s="2">
        <v>152</v>
      </c>
      <c r="B54" s="2">
        <v>-252</v>
      </c>
      <c r="C54" s="2">
        <v>-252</v>
      </c>
      <c r="D54" s="2">
        <v>-22194</v>
      </c>
      <c r="E54" s="2">
        <v>-2144</v>
      </c>
      <c r="F54" s="2">
        <v>1057</v>
      </c>
    </row>
    <row r="55" spans="1:6" x14ac:dyDescent="0.3">
      <c r="A55" s="2">
        <v>360</v>
      </c>
      <c r="B55" s="2">
        <v>-150</v>
      </c>
      <c r="C55" s="2">
        <v>162</v>
      </c>
      <c r="D55" s="2">
        <v>-27624</v>
      </c>
      <c r="E55" s="2">
        <v>9991</v>
      </c>
      <c r="F55" s="2">
        <v>-3471</v>
      </c>
    </row>
    <row r="56" spans="1:6" x14ac:dyDescent="0.3">
      <c r="A56" s="2">
        <v>-12493</v>
      </c>
      <c r="B56" s="2">
        <v>-12604</v>
      </c>
      <c r="C56" s="2">
        <v>-12949</v>
      </c>
      <c r="D56" s="2">
        <v>-5772</v>
      </c>
      <c r="E56" s="2">
        <v>-3016</v>
      </c>
      <c r="F56" s="2">
        <v>13690</v>
      </c>
    </row>
    <row r="57" spans="1:6" x14ac:dyDescent="0.3">
      <c r="A57" s="2">
        <v>-6897</v>
      </c>
      <c r="B57" s="2">
        <v>-6508</v>
      </c>
      <c r="C57" s="2">
        <v>363</v>
      </c>
      <c r="D57" s="2">
        <v>32767</v>
      </c>
      <c r="E57" s="2">
        <v>-32768</v>
      </c>
      <c r="F57" s="2">
        <v>-32768</v>
      </c>
    </row>
    <row r="58" spans="1:6" x14ac:dyDescent="0.3">
      <c r="A58" s="2">
        <v>-1930</v>
      </c>
      <c r="B58" s="2">
        <v>-1981</v>
      </c>
      <c r="C58" s="2">
        <v>1220</v>
      </c>
      <c r="D58" s="2">
        <v>6431</v>
      </c>
      <c r="E58" s="2">
        <v>-28417</v>
      </c>
      <c r="F58" s="2">
        <v>-8186</v>
      </c>
    </row>
    <row r="59" spans="1:6" x14ac:dyDescent="0.3">
      <c r="A59" s="2">
        <v>-4046</v>
      </c>
      <c r="B59" s="2">
        <v>-4303</v>
      </c>
      <c r="C59" s="2">
        <v>242</v>
      </c>
      <c r="D59" s="2">
        <v>-32698</v>
      </c>
      <c r="E59" s="2">
        <v>7459</v>
      </c>
      <c r="F59" s="2">
        <v>10087</v>
      </c>
    </row>
    <row r="60" spans="1:6" x14ac:dyDescent="0.3">
      <c r="A60" s="2">
        <v>-2908</v>
      </c>
      <c r="B60" s="2">
        <v>-3299</v>
      </c>
      <c r="C60" s="2">
        <v>-2646</v>
      </c>
      <c r="D60" s="2">
        <v>14273</v>
      </c>
      <c r="E60" s="2">
        <v>10540</v>
      </c>
      <c r="F60" s="2">
        <v>-18064</v>
      </c>
    </row>
    <row r="61" spans="1:6" x14ac:dyDescent="0.3">
      <c r="A61" s="2">
        <v>-1664</v>
      </c>
      <c r="B61" s="2">
        <v>-2474</v>
      </c>
      <c r="C61" s="2">
        <v>-1364</v>
      </c>
      <c r="D61" s="2">
        <v>2929</v>
      </c>
      <c r="E61" s="2">
        <v>9052</v>
      </c>
      <c r="F61" s="2">
        <v>-924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2024-10-17T12:46:50Z</dcterms:created>
  <dcterms:modified xsi:type="dcterms:W3CDTF">2024-10-18T07:07:48Z</dcterms:modified>
</cp:coreProperties>
</file>