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koteswar_jumpping\"/>
    </mc:Choice>
  </mc:AlternateContent>
  <xr:revisionPtr revIDLastSave="0" documentId="13_ncr:1_{F3862492-A04D-4F10-9449-8B2B4104D6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<sst xmlns="http://schemas.openxmlformats.org/spreadsheetml/2006/main" count="6" uniqueCount="6">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</sst>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accel-X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Sheet1!$A$2:$A$62</c:f>
              <c:numCache>
                <c:formatCode>General</c:formatCode>
                <c:ptCount val="61"/>
                <c:pt idx="0">
                  <c:v>-5383</c:v>
                </c:pt>
                <c:pt idx="1">
                  <c:v>-2626</c:v>
                </c:pt>
                <c:pt idx="2">
                  <c:v>-1950</c:v>
                </c:pt>
                <c:pt idx="3">
                  <c:v>-1127</c:v>
                </c:pt>
                <c:pt idx="4">
                  <c:v>-1373</c:v>
                </c:pt>
                <c:pt idx="5">
                  <c:v>-3561</c:v>
                </c:pt>
                <c:pt idx="6">
                  <c:v>-2276</c:v>
                </c:pt>
                <c:pt idx="7">
                  <c:v>-3259</c:v>
                </c:pt>
                <c:pt idx="8">
                  <c:v>-3777</c:v>
                </c:pt>
                <c:pt idx="9">
                  <c:v>-6658</c:v>
                </c:pt>
                <c:pt idx="10">
                  <c:v>-8084</c:v>
                </c:pt>
                <c:pt idx="11">
                  <c:v>-2717</c:v>
                </c:pt>
                <c:pt idx="12">
                  <c:v>-306</c:v>
                </c:pt>
                <c:pt idx="13">
                  <c:v>179</c:v>
                </c:pt>
                <c:pt idx="14">
                  <c:v>80</c:v>
                </c:pt>
                <c:pt idx="15">
                  <c:v>-21</c:v>
                </c:pt>
                <c:pt idx="16">
                  <c:v>-95</c:v>
                </c:pt>
                <c:pt idx="17">
                  <c:v>-4552</c:v>
                </c:pt>
                <c:pt idx="18">
                  <c:v>-8977</c:v>
                </c:pt>
                <c:pt idx="19">
                  <c:v>-9027</c:v>
                </c:pt>
                <c:pt idx="20">
                  <c:v>-125</c:v>
                </c:pt>
                <c:pt idx="21">
                  <c:v>-1214</c:v>
                </c:pt>
                <c:pt idx="22">
                  <c:v>-1923</c:v>
                </c:pt>
                <c:pt idx="23">
                  <c:v>-6744</c:v>
                </c:pt>
                <c:pt idx="24">
                  <c:v>-2197</c:v>
                </c:pt>
                <c:pt idx="25">
                  <c:v>-457</c:v>
                </c:pt>
                <c:pt idx="26">
                  <c:v>-2715</c:v>
                </c:pt>
                <c:pt idx="27">
                  <c:v>-2060</c:v>
                </c:pt>
                <c:pt idx="28">
                  <c:v>-2507</c:v>
                </c:pt>
                <c:pt idx="29">
                  <c:v>-5685</c:v>
                </c:pt>
                <c:pt idx="30">
                  <c:v>-9551</c:v>
                </c:pt>
                <c:pt idx="31">
                  <c:v>-6591</c:v>
                </c:pt>
                <c:pt idx="32">
                  <c:v>-802</c:v>
                </c:pt>
                <c:pt idx="33">
                  <c:v>-81</c:v>
                </c:pt>
                <c:pt idx="34">
                  <c:v>25</c:v>
                </c:pt>
                <c:pt idx="35">
                  <c:v>222</c:v>
                </c:pt>
                <c:pt idx="36">
                  <c:v>13</c:v>
                </c:pt>
                <c:pt idx="37">
                  <c:v>-84</c:v>
                </c:pt>
                <c:pt idx="38">
                  <c:v>-10222</c:v>
                </c:pt>
                <c:pt idx="39">
                  <c:v>-826</c:v>
                </c:pt>
                <c:pt idx="40">
                  <c:v>-5911</c:v>
                </c:pt>
                <c:pt idx="41">
                  <c:v>-3122</c:v>
                </c:pt>
                <c:pt idx="42">
                  <c:v>-1639</c:v>
                </c:pt>
                <c:pt idx="43">
                  <c:v>-3106</c:v>
                </c:pt>
                <c:pt idx="44">
                  <c:v>-4714</c:v>
                </c:pt>
                <c:pt idx="45">
                  <c:v>-3044</c:v>
                </c:pt>
                <c:pt idx="46">
                  <c:v>-2142</c:v>
                </c:pt>
                <c:pt idx="47">
                  <c:v>-3119</c:v>
                </c:pt>
                <c:pt idx="48">
                  <c:v>-2087</c:v>
                </c:pt>
                <c:pt idx="49">
                  <c:v>-586</c:v>
                </c:pt>
                <c:pt idx="50">
                  <c:v>-2287</c:v>
                </c:pt>
                <c:pt idx="51">
                  <c:v>-6011</c:v>
                </c:pt>
                <c:pt idx="52">
                  <c:v>-11279</c:v>
                </c:pt>
                <c:pt idx="53">
                  <c:v>-4861</c:v>
                </c:pt>
                <c:pt idx="54">
                  <c:v>-312</c:v>
                </c:pt>
                <c:pt idx="55">
                  <c:v>231</c:v>
                </c:pt>
                <c:pt idx="56">
                  <c:v>290</c:v>
                </c:pt>
                <c:pt idx="57">
                  <c:v>213</c:v>
                </c:pt>
                <c:pt idx="58">
                  <c:v>154</c:v>
                </c:pt>
                <c:pt idx="59">
                  <c:v>-363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E8-47A7-AC53-CC126FADFFBF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accel-Y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Sheet1!$B$2:$B$62</c:f>
              <c:numCache>
                <c:formatCode>General</c:formatCode>
                <c:ptCount val="61"/>
                <c:pt idx="0">
                  <c:v>-3636</c:v>
                </c:pt>
                <c:pt idx="1">
                  <c:v>-1800</c:v>
                </c:pt>
                <c:pt idx="2">
                  <c:v>-1563</c:v>
                </c:pt>
                <c:pt idx="3">
                  <c:v>-1190</c:v>
                </c:pt>
                <c:pt idx="4">
                  <c:v>-1497</c:v>
                </c:pt>
                <c:pt idx="5">
                  <c:v>-2573</c:v>
                </c:pt>
                <c:pt idx="6">
                  <c:v>-1529</c:v>
                </c:pt>
                <c:pt idx="7">
                  <c:v>-2965</c:v>
                </c:pt>
                <c:pt idx="8">
                  <c:v>-3960</c:v>
                </c:pt>
                <c:pt idx="9">
                  <c:v>-7870</c:v>
                </c:pt>
                <c:pt idx="10">
                  <c:v>-4983</c:v>
                </c:pt>
                <c:pt idx="11">
                  <c:v>-1841</c:v>
                </c:pt>
                <c:pt idx="12">
                  <c:v>-518</c:v>
                </c:pt>
                <c:pt idx="13">
                  <c:v>-24</c:v>
                </c:pt>
                <c:pt idx="14">
                  <c:v>-44</c:v>
                </c:pt>
                <c:pt idx="15">
                  <c:v>104</c:v>
                </c:pt>
                <c:pt idx="16">
                  <c:v>-214</c:v>
                </c:pt>
                <c:pt idx="17">
                  <c:v>-4903</c:v>
                </c:pt>
                <c:pt idx="18">
                  <c:v>-5294</c:v>
                </c:pt>
                <c:pt idx="19">
                  <c:v>6750</c:v>
                </c:pt>
                <c:pt idx="20">
                  <c:v>-2937</c:v>
                </c:pt>
                <c:pt idx="21">
                  <c:v>-945</c:v>
                </c:pt>
                <c:pt idx="22">
                  <c:v>-1472</c:v>
                </c:pt>
                <c:pt idx="23">
                  <c:v>-4219</c:v>
                </c:pt>
                <c:pt idx="24">
                  <c:v>-2396</c:v>
                </c:pt>
                <c:pt idx="25">
                  <c:v>-3493</c:v>
                </c:pt>
                <c:pt idx="26">
                  <c:v>-2531</c:v>
                </c:pt>
                <c:pt idx="27">
                  <c:v>-1772</c:v>
                </c:pt>
                <c:pt idx="28">
                  <c:v>-1815</c:v>
                </c:pt>
                <c:pt idx="29">
                  <c:v>-4907</c:v>
                </c:pt>
                <c:pt idx="30">
                  <c:v>-7869</c:v>
                </c:pt>
                <c:pt idx="31">
                  <c:v>-5575</c:v>
                </c:pt>
                <c:pt idx="32">
                  <c:v>-2097</c:v>
                </c:pt>
                <c:pt idx="33">
                  <c:v>-206</c:v>
                </c:pt>
                <c:pt idx="34">
                  <c:v>-102</c:v>
                </c:pt>
                <c:pt idx="35">
                  <c:v>115</c:v>
                </c:pt>
                <c:pt idx="36">
                  <c:v>-14</c:v>
                </c:pt>
                <c:pt idx="37">
                  <c:v>-158</c:v>
                </c:pt>
                <c:pt idx="38">
                  <c:v>-3649</c:v>
                </c:pt>
                <c:pt idx="39">
                  <c:v>-3811</c:v>
                </c:pt>
                <c:pt idx="40">
                  <c:v>-5166</c:v>
                </c:pt>
                <c:pt idx="41">
                  <c:v>2140</c:v>
                </c:pt>
                <c:pt idx="42">
                  <c:v>-1057</c:v>
                </c:pt>
                <c:pt idx="43">
                  <c:v>-3094</c:v>
                </c:pt>
                <c:pt idx="44">
                  <c:v>-325</c:v>
                </c:pt>
                <c:pt idx="45">
                  <c:v>-1927</c:v>
                </c:pt>
                <c:pt idx="46">
                  <c:v>-3069</c:v>
                </c:pt>
                <c:pt idx="47">
                  <c:v>-3327</c:v>
                </c:pt>
                <c:pt idx="48">
                  <c:v>-1795</c:v>
                </c:pt>
                <c:pt idx="49">
                  <c:v>-795</c:v>
                </c:pt>
                <c:pt idx="50">
                  <c:v>-2126</c:v>
                </c:pt>
                <c:pt idx="51">
                  <c:v>-5533</c:v>
                </c:pt>
                <c:pt idx="52">
                  <c:v>-6313</c:v>
                </c:pt>
                <c:pt idx="53">
                  <c:v>-3114</c:v>
                </c:pt>
                <c:pt idx="54">
                  <c:v>-834</c:v>
                </c:pt>
                <c:pt idx="55">
                  <c:v>-106</c:v>
                </c:pt>
                <c:pt idx="56">
                  <c:v>69</c:v>
                </c:pt>
                <c:pt idx="57">
                  <c:v>123</c:v>
                </c:pt>
                <c:pt idx="58">
                  <c:v>22</c:v>
                </c:pt>
                <c:pt idx="59">
                  <c:v>-489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E8-47A7-AC53-CC126FADFFBF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accel-Z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Sheet1!$C$2:$C$62</c:f>
              <c:numCache>
                <c:formatCode>General</c:formatCode>
                <c:ptCount val="61"/>
                <c:pt idx="0">
                  <c:v>-609</c:v>
                </c:pt>
                <c:pt idx="1">
                  <c:v>4665</c:v>
                </c:pt>
                <c:pt idx="2">
                  <c:v>665</c:v>
                </c:pt>
                <c:pt idx="3">
                  <c:v>-242</c:v>
                </c:pt>
                <c:pt idx="4">
                  <c:v>-119</c:v>
                </c:pt>
                <c:pt idx="5">
                  <c:v>588</c:v>
                </c:pt>
                <c:pt idx="6">
                  <c:v>808</c:v>
                </c:pt>
                <c:pt idx="7">
                  <c:v>422</c:v>
                </c:pt>
                <c:pt idx="8">
                  <c:v>-138</c:v>
                </c:pt>
                <c:pt idx="9">
                  <c:v>768</c:v>
                </c:pt>
                <c:pt idx="10">
                  <c:v>2367</c:v>
                </c:pt>
                <c:pt idx="11">
                  <c:v>67</c:v>
                </c:pt>
                <c:pt idx="12">
                  <c:v>260</c:v>
                </c:pt>
                <c:pt idx="13">
                  <c:v>121</c:v>
                </c:pt>
                <c:pt idx="14">
                  <c:v>-122</c:v>
                </c:pt>
                <c:pt idx="15">
                  <c:v>877</c:v>
                </c:pt>
                <c:pt idx="16">
                  <c:v>173</c:v>
                </c:pt>
                <c:pt idx="17">
                  <c:v>-2487</c:v>
                </c:pt>
                <c:pt idx="18">
                  <c:v>1230</c:v>
                </c:pt>
                <c:pt idx="19">
                  <c:v>11503</c:v>
                </c:pt>
                <c:pt idx="20">
                  <c:v>224</c:v>
                </c:pt>
                <c:pt idx="21">
                  <c:v>-598</c:v>
                </c:pt>
                <c:pt idx="22">
                  <c:v>-992</c:v>
                </c:pt>
                <c:pt idx="23">
                  <c:v>-1214</c:v>
                </c:pt>
                <c:pt idx="24">
                  <c:v>863</c:v>
                </c:pt>
                <c:pt idx="25">
                  <c:v>1542</c:v>
                </c:pt>
                <c:pt idx="26">
                  <c:v>227</c:v>
                </c:pt>
                <c:pt idx="27">
                  <c:v>355</c:v>
                </c:pt>
                <c:pt idx="28">
                  <c:v>594</c:v>
                </c:pt>
                <c:pt idx="29">
                  <c:v>2120</c:v>
                </c:pt>
                <c:pt idx="30">
                  <c:v>1847</c:v>
                </c:pt>
                <c:pt idx="31">
                  <c:v>1393</c:v>
                </c:pt>
                <c:pt idx="32">
                  <c:v>1050</c:v>
                </c:pt>
                <c:pt idx="33">
                  <c:v>193</c:v>
                </c:pt>
                <c:pt idx="34">
                  <c:v>134</c:v>
                </c:pt>
                <c:pt idx="35">
                  <c:v>88</c:v>
                </c:pt>
                <c:pt idx="36">
                  <c:v>25</c:v>
                </c:pt>
                <c:pt idx="37">
                  <c:v>-6</c:v>
                </c:pt>
                <c:pt idx="38">
                  <c:v>-3858</c:v>
                </c:pt>
                <c:pt idx="39">
                  <c:v>1208</c:v>
                </c:pt>
                <c:pt idx="40">
                  <c:v>-125</c:v>
                </c:pt>
                <c:pt idx="41">
                  <c:v>-169</c:v>
                </c:pt>
                <c:pt idx="42">
                  <c:v>-563</c:v>
                </c:pt>
                <c:pt idx="43">
                  <c:v>119</c:v>
                </c:pt>
                <c:pt idx="44">
                  <c:v>1061</c:v>
                </c:pt>
                <c:pt idx="45">
                  <c:v>842</c:v>
                </c:pt>
                <c:pt idx="46">
                  <c:v>3193</c:v>
                </c:pt>
                <c:pt idx="47">
                  <c:v>973</c:v>
                </c:pt>
                <c:pt idx="48">
                  <c:v>632</c:v>
                </c:pt>
                <c:pt idx="49">
                  <c:v>141</c:v>
                </c:pt>
                <c:pt idx="50">
                  <c:v>-155</c:v>
                </c:pt>
                <c:pt idx="51">
                  <c:v>-180</c:v>
                </c:pt>
                <c:pt idx="52">
                  <c:v>1932</c:v>
                </c:pt>
                <c:pt idx="53">
                  <c:v>-86</c:v>
                </c:pt>
                <c:pt idx="54">
                  <c:v>466</c:v>
                </c:pt>
                <c:pt idx="55">
                  <c:v>175</c:v>
                </c:pt>
                <c:pt idx="56">
                  <c:v>209</c:v>
                </c:pt>
                <c:pt idx="57">
                  <c:v>238</c:v>
                </c:pt>
                <c:pt idx="58">
                  <c:v>264</c:v>
                </c:pt>
                <c:pt idx="59">
                  <c:v>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E8-47A7-AC53-CC126FADFFBF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Gyro-X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Sheet1!$D$2:$D$62</c:f>
              <c:numCache>
                <c:formatCode>General</c:formatCode>
                <c:ptCount val="61"/>
                <c:pt idx="0">
                  <c:v>13944</c:v>
                </c:pt>
                <c:pt idx="1">
                  <c:v>-20568</c:v>
                </c:pt>
                <c:pt idx="2">
                  <c:v>-14590</c:v>
                </c:pt>
                <c:pt idx="3">
                  <c:v>-19386</c:v>
                </c:pt>
                <c:pt idx="4">
                  <c:v>-10896</c:v>
                </c:pt>
                <c:pt idx="5">
                  <c:v>4640</c:v>
                </c:pt>
                <c:pt idx="6">
                  <c:v>-2240</c:v>
                </c:pt>
                <c:pt idx="7">
                  <c:v>-12910</c:v>
                </c:pt>
                <c:pt idx="8">
                  <c:v>-9279</c:v>
                </c:pt>
                <c:pt idx="9">
                  <c:v>1958</c:v>
                </c:pt>
                <c:pt idx="10">
                  <c:v>32767</c:v>
                </c:pt>
                <c:pt idx="11">
                  <c:v>32767</c:v>
                </c:pt>
                <c:pt idx="12">
                  <c:v>17553</c:v>
                </c:pt>
                <c:pt idx="13">
                  <c:v>6968</c:v>
                </c:pt>
                <c:pt idx="14">
                  <c:v>-12</c:v>
                </c:pt>
                <c:pt idx="15">
                  <c:v>-463</c:v>
                </c:pt>
                <c:pt idx="16">
                  <c:v>1956</c:v>
                </c:pt>
                <c:pt idx="17">
                  <c:v>7101</c:v>
                </c:pt>
                <c:pt idx="18">
                  <c:v>32767</c:v>
                </c:pt>
                <c:pt idx="19">
                  <c:v>-32768</c:v>
                </c:pt>
                <c:pt idx="20">
                  <c:v>-32768</c:v>
                </c:pt>
                <c:pt idx="21">
                  <c:v>-32768</c:v>
                </c:pt>
                <c:pt idx="22">
                  <c:v>-21834</c:v>
                </c:pt>
                <c:pt idx="23">
                  <c:v>-3911</c:v>
                </c:pt>
                <c:pt idx="24">
                  <c:v>2681</c:v>
                </c:pt>
                <c:pt idx="25">
                  <c:v>3084</c:v>
                </c:pt>
                <c:pt idx="26">
                  <c:v>9289</c:v>
                </c:pt>
                <c:pt idx="27">
                  <c:v>7489</c:v>
                </c:pt>
                <c:pt idx="28">
                  <c:v>18366</c:v>
                </c:pt>
                <c:pt idx="29">
                  <c:v>21291</c:v>
                </c:pt>
                <c:pt idx="30">
                  <c:v>25850</c:v>
                </c:pt>
                <c:pt idx="31">
                  <c:v>1457</c:v>
                </c:pt>
                <c:pt idx="32">
                  <c:v>-20082</c:v>
                </c:pt>
                <c:pt idx="33">
                  <c:v>-16891</c:v>
                </c:pt>
                <c:pt idx="34">
                  <c:v>-15801</c:v>
                </c:pt>
                <c:pt idx="35">
                  <c:v>-15223</c:v>
                </c:pt>
                <c:pt idx="36">
                  <c:v>-16690</c:v>
                </c:pt>
                <c:pt idx="37">
                  <c:v>-18462</c:v>
                </c:pt>
                <c:pt idx="38">
                  <c:v>21111</c:v>
                </c:pt>
                <c:pt idx="39">
                  <c:v>8475</c:v>
                </c:pt>
                <c:pt idx="40">
                  <c:v>32767</c:v>
                </c:pt>
                <c:pt idx="41">
                  <c:v>18982</c:v>
                </c:pt>
                <c:pt idx="42">
                  <c:v>15101</c:v>
                </c:pt>
                <c:pt idx="43">
                  <c:v>10075</c:v>
                </c:pt>
                <c:pt idx="44">
                  <c:v>-12314</c:v>
                </c:pt>
                <c:pt idx="45">
                  <c:v>-26507</c:v>
                </c:pt>
                <c:pt idx="46">
                  <c:v>-27695</c:v>
                </c:pt>
                <c:pt idx="47">
                  <c:v>-32768</c:v>
                </c:pt>
                <c:pt idx="48">
                  <c:v>-32768</c:v>
                </c:pt>
                <c:pt idx="49">
                  <c:v>-22707</c:v>
                </c:pt>
                <c:pt idx="50">
                  <c:v>-3410</c:v>
                </c:pt>
                <c:pt idx="51">
                  <c:v>9558</c:v>
                </c:pt>
                <c:pt idx="52">
                  <c:v>32767</c:v>
                </c:pt>
                <c:pt idx="53">
                  <c:v>32767</c:v>
                </c:pt>
                <c:pt idx="54">
                  <c:v>7109</c:v>
                </c:pt>
                <c:pt idx="55">
                  <c:v>1389</c:v>
                </c:pt>
                <c:pt idx="56">
                  <c:v>-3471</c:v>
                </c:pt>
                <c:pt idx="57">
                  <c:v>-5299</c:v>
                </c:pt>
                <c:pt idx="58">
                  <c:v>-2212</c:v>
                </c:pt>
                <c:pt idx="59">
                  <c:v>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E8-47A7-AC53-CC126FADFFBF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Gyro-Y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Sheet1!$E$2:$E$62</c:f>
              <c:numCache>
                <c:formatCode>General</c:formatCode>
                <c:ptCount val="61"/>
                <c:pt idx="0">
                  <c:v>-8736</c:v>
                </c:pt>
                <c:pt idx="1">
                  <c:v>24010</c:v>
                </c:pt>
                <c:pt idx="2">
                  <c:v>-4560</c:v>
                </c:pt>
                <c:pt idx="3">
                  <c:v>-3153</c:v>
                </c:pt>
                <c:pt idx="4">
                  <c:v>-12865</c:v>
                </c:pt>
                <c:pt idx="5">
                  <c:v>-30775</c:v>
                </c:pt>
                <c:pt idx="6">
                  <c:v>-19303</c:v>
                </c:pt>
                <c:pt idx="7">
                  <c:v>-405</c:v>
                </c:pt>
                <c:pt idx="8">
                  <c:v>7130</c:v>
                </c:pt>
                <c:pt idx="9">
                  <c:v>10007</c:v>
                </c:pt>
                <c:pt idx="10">
                  <c:v>32767</c:v>
                </c:pt>
                <c:pt idx="11">
                  <c:v>28714</c:v>
                </c:pt>
                <c:pt idx="12">
                  <c:v>536</c:v>
                </c:pt>
                <c:pt idx="13">
                  <c:v>-5404</c:v>
                </c:pt>
                <c:pt idx="14">
                  <c:v>-3214</c:v>
                </c:pt>
                <c:pt idx="15">
                  <c:v>3647</c:v>
                </c:pt>
                <c:pt idx="16">
                  <c:v>7591</c:v>
                </c:pt>
                <c:pt idx="17">
                  <c:v>6133</c:v>
                </c:pt>
                <c:pt idx="18">
                  <c:v>-27516</c:v>
                </c:pt>
                <c:pt idx="19">
                  <c:v>28557</c:v>
                </c:pt>
                <c:pt idx="20">
                  <c:v>-32768</c:v>
                </c:pt>
                <c:pt idx="21">
                  <c:v>-30744</c:v>
                </c:pt>
                <c:pt idx="22">
                  <c:v>-22009</c:v>
                </c:pt>
                <c:pt idx="23">
                  <c:v>-26112</c:v>
                </c:pt>
                <c:pt idx="24">
                  <c:v>-21116</c:v>
                </c:pt>
                <c:pt idx="25">
                  <c:v>15043</c:v>
                </c:pt>
                <c:pt idx="26">
                  <c:v>32767</c:v>
                </c:pt>
                <c:pt idx="27">
                  <c:v>32767</c:v>
                </c:pt>
                <c:pt idx="28">
                  <c:v>29524</c:v>
                </c:pt>
                <c:pt idx="29">
                  <c:v>24241</c:v>
                </c:pt>
                <c:pt idx="30">
                  <c:v>18766</c:v>
                </c:pt>
                <c:pt idx="31">
                  <c:v>-7748</c:v>
                </c:pt>
                <c:pt idx="32">
                  <c:v>-14253</c:v>
                </c:pt>
                <c:pt idx="33">
                  <c:v>-18487</c:v>
                </c:pt>
                <c:pt idx="34">
                  <c:v>-17390</c:v>
                </c:pt>
                <c:pt idx="35">
                  <c:v>-9926</c:v>
                </c:pt>
                <c:pt idx="36">
                  <c:v>-7223</c:v>
                </c:pt>
                <c:pt idx="37">
                  <c:v>-23096</c:v>
                </c:pt>
                <c:pt idx="38">
                  <c:v>-32768</c:v>
                </c:pt>
                <c:pt idx="39">
                  <c:v>32767</c:v>
                </c:pt>
                <c:pt idx="40">
                  <c:v>32767</c:v>
                </c:pt>
                <c:pt idx="41">
                  <c:v>10474</c:v>
                </c:pt>
                <c:pt idx="42">
                  <c:v>-2253</c:v>
                </c:pt>
                <c:pt idx="43">
                  <c:v>-11657</c:v>
                </c:pt>
                <c:pt idx="44">
                  <c:v>-875</c:v>
                </c:pt>
                <c:pt idx="45">
                  <c:v>6580</c:v>
                </c:pt>
                <c:pt idx="46">
                  <c:v>11616</c:v>
                </c:pt>
                <c:pt idx="47">
                  <c:v>-18224</c:v>
                </c:pt>
                <c:pt idx="48">
                  <c:v>-28288</c:v>
                </c:pt>
                <c:pt idx="49">
                  <c:v>-10724</c:v>
                </c:pt>
                <c:pt idx="50">
                  <c:v>-7182</c:v>
                </c:pt>
                <c:pt idx="51">
                  <c:v>6890</c:v>
                </c:pt>
                <c:pt idx="52">
                  <c:v>32767</c:v>
                </c:pt>
                <c:pt idx="53">
                  <c:v>17203</c:v>
                </c:pt>
                <c:pt idx="54">
                  <c:v>-1404</c:v>
                </c:pt>
                <c:pt idx="55">
                  <c:v>-4740</c:v>
                </c:pt>
                <c:pt idx="56">
                  <c:v>-6166</c:v>
                </c:pt>
                <c:pt idx="57">
                  <c:v>-8963</c:v>
                </c:pt>
                <c:pt idx="58">
                  <c:v>-13370</c:v>
                </c:pt>
                <c:pt idx="59">
                  <c:v>-15209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E8-47A7-AC53-CC126FADFFBF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Gyro-Z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Sheet1!$F$2:$F$62</c:f>
              <c:numCache>
                <c:formatCode>General</c:formatCode>
                <c:ptCount val="61"/>
                <c:pt idx="0">
                  <c:v>-2715</c:v>
                </c:pt>
                <c:pt idx="1">
                  <c:v>-2018</c:v>
                </c:pt>
                <c:pt idx="2">
                  <c:v>-2613</c:v>
                </c:pt>
                <c:pt idx="3">
                  <c:v>-6547</c:v>
                </c:pt>
                <c:pt idx="4">
                  <c:v>-4193</c:v>
                </c:pt>
                <c:pt idx="5">
                  <c:v>393</c:v>
                </c:pt>
                <c:pt idx="6">
                  <c:v>1201</c:v>
                </c:pt>
                <c:pt idx="7">
                  <c:v>1715</c:v>
                </c:pt>
                <c:pt idx="8">
                  <c:v>6495</c:v>
                </c:pt>
                <c:pt idx="9">
                  <c:v>6348</c:v>
                </c:pt>
                <c:pt idx="10">
                  <c:v>-287</c:v>
                </c:pt>
                <c:pt idx="11">
                  <c:v>863</c:v>
                </c:pt>
                <c:pt idx="12">
                  <c:v>2340</c:v>
                </c:pt>
                <c:pt idx="13">
                  <c:v>-1724</c:v>
                </c:pt>
                <c:pt idx="14">
                  <c:v>-1990</c:v>
                </c:pt>
                <c:pt idx="15">
                  <c:v>2548</c:v>
                </c:pt>
                <c:pt idx="16">
                  <c:v>4255</c:v>
                </c:pt>
                <c:pt idx="17">
                  <c:v>6134</c:v>
                </c:pt>
                <c:pt idx="18">
                  <c:v>32767</c:v>
                </c:pt>
                <c:pt idx="19">
                  <c:v>-6820</c:v>
                </c:pt>
                <c:pt idx="20">
                  <c:v>-27906</c:v>
                </c:pt>
                <c:pt idx="21">
                  <c:v>5216</c:v>
                </c:pt>
                <c:pt idx="22">
                  <c:v>3751</c:v>
                </c:pt>
                <c:pt idx="23">
                  <c:v>-5588</c:v>
                </c:pt>
                <c:pt idx="24">
                  <c:v>-28520</c:v>
                </c:pt>
                <c:pt idx="25">
                  <c:v>-3653</c:v>
                </c:pt>
                <c:pt idx="26">
                  <c:v>3739</c:v>
                </c:pt>
                <c:pt idx="27">
                  <c:v>7001</c:v>
                </c:pt>
                <c:pt idx="28">
                  <c:v>-5905</c:v>
                </c:pt>
                <c:pt idx="29">
                  <c:v>-13760</c:v>
                </c:pt>
                <c:pt idx="30">
                  <c:v>5054</c:v>
                </c:pt>
                <c:pt idx="31">
                  <c:v>12804</c:v>
                </c:pt>
                <c:pt idx="32">
                  <c:v>-2987</c:v>
                </c:pt>
                <c:pt idx="33">
                  <c:v>-797</c:v>
                </c:pt>
                <c:pt idx="34">
                  <c:v>-887</c:v>
                </c:pt>
                <c:pt idx="35">
                  <c:v>3523</c:v>
                </c:pt>
                <c:pt idx="36">
                  <c:v>6474</c:v>
                </c:pt>
                <c:pt idx="37">
                  <c:v>-9883</c:v>
                </c:pt>
                <c:pt idx="38">
                  <c:v>-32768</c:v>
                </c:pt>
                <c:pt idx="39">
                  <c:v>28765</c:v>
                </c:pt>
                <c:pt idx="40">
                  <c:v>29117</c:v>
                </c:pt>
                <c:pt idx="41">
                  <c:v>-13123</c:v>
                </c:pt>
                <c:pt idx="42">
                  <c:v>-10898</c:v>
                </c:pt>
                <c:pt idx="43">
                  <c:v>18952</c:v>
                </c:pt>
                <c:pt idx="44">
                  <c:v>32143</c:v>
                </c:pt>
                <c:pt idx="45">
                  <c:v>4643</c:v>
                </c:pt>
                <c:pt idx="46">
                  <c:v>-12511</c:v>
                </c:pt>
                <c:pt idx="47">
                  <c:v>4687</c:v>
                </c:pt>
                <c:pt idx="48">
                  <c:v>3681</c:v>
                </c:pt>
                <c:pt idx="49">
                  <c:v>-7421</c:v>
                </c:pt>
                <c:pt idx="50">
                  <c:v>-7779</c:v>
                </c:pt>
                <c:pt idx="51">
                  <c:v>-8452</c:v>
                </c:pt>
                <c:pt idx="52">
                  <c:v>-249</c:v>
                </c:pt>
                <c:pt idx="53">
                  <c:v>874</c:v>
                </c:pt>
                <c:pt idx="54">
                  <c:v>1894</c:v>
                </c:pt>
                <c:pt idx="55">
                  <c:v>-1703</c:v>
                </c:pt>
                <c:pt idx="56">
                  <c:v>-2480</c:v>
                </c:pt>
                <c:pt idx="57">
                  <c:v>-1066</c:v>
                </c:pt>
                <c:pt idx="58">
                  <c:v>4047</c:v>
                </c:pt>
                <c:pt idx="59">
                  <c:v>9474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E8-47A7-AC53-CC126FADF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986768"/>
        <c:axId val="554005664"/>
      </c:lineChart>
      <c:catAx>
        <c:axId val="556986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05664"/>
        <c:crosses val="autoZero"/>
        <c:auto val="1"/>
        <c:lblAlgn val="ctr"/>
        <c:lblOffset val="100"/>
        <c:noMultiLvlLbl val="0"/>
      </c:catAx>
      <c:valAx>
        <c:axId val="55400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98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87630</xdr:rowOff>
    </xdr:from>
    <xdr:to>
      <xdr:col>15</xdr:col>
      <xdr:colOff>228600</xdr:colOff>
      <xdr:row>22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D7AD49-EA20-7A87-3309-2E8BE01F5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-5383</v>
      </c>
      <c r="B2" s="2">
        <v>-3636</v>
      </c>
      <c r="C2" s="2">
        <v>-609</v>
      </c>
      <c r="D2" s="2">
        <v>13944</v>
      </c>
      <c r="E2" s="2">
        <v>-8736</v>
      </c>
      <c r="F2" s="2">
        <v>-2715</v>
      </c>
    </row>
    <row r="3" spans="1:6" x14ac:dyDescent="0.25">
      <c r="A3" s="2">
        <v>-2626</v>
      </c>
      <c r="B3" s="2">
        <v>-1800</v>
      </c>
      <c r="C3" s="2">
        <v>4665</v>
      </c>
      <c r="D3" s="2">
        <v>-20568</v>
      </c>
      <c r="E3" s="2">
        <v>24010</v>
      </c>
      <c r="F3" s="2">
        <v>-2018</v>
      </c>
    </row>
    <row r="4" spans="1:6" x14ac:dyDescent="0.25">
      <c r="A4" s="2">
        <v>-1950</v>
      </c>
      <c r="B4" s="2">
        <v>-1563</v>
      </c>
      <c r="C4" s="2">
        <v>665</v>
      </c>
      <c r="D4" s="2">
        <v>-14590</v>
      </c>
      <c r="E4" s="2">
        <v>-4560</v>
      </c>
      <c r="F4" s="2">
        <v>-2613</v>
      </c>
    </row>
    <row r="5" spans="1:6" x14ac:dyDescent="0.25">
      <c r="A5" s="2">
        <v>-1127</v>
      </c>
      <c r="B5" s="2">
        <v>-1190</v>
      </c>
      <c r="C5" s="2">
        <v>-242</v>
      </c>
      <c r="D5" s="2">
        <v>-19386</v>
      </c>
      <c r="E5" s="2">
        <v>-3153</v>
      </c>
      <c r="F5" s="2">
        <v>-6547</v>
      </c>
    </row>
    <row r="6" spans="1:6" x14ac:dyDescent="0.25">
      <c r="A6" s="2">
        <v>-1373</v>
      </c>
      <c r="B6" s="2">
        <v>-1497</v>
      </c>
      <c r="C6" s="2">
        <v>-119</v>
      </c>
      <c r="D6" s="2">
        <v>-10896</v>
      </c>
      <c r="E6" s="2">
        <v>-12865</v>
      </c>
      <c r="F6" s="2">
        <v>-4193</v>
      </c>
    </row>
    <row r="7" spans="1:6" x14ac:dyDescent="0.25">
      <c r="A7" s="2">
        <v>-3561</v>
      </c>
      <c r="B7" s="2">
        <v>-2573</v>
      </c>
      <c r="C7" s="2">
        <v>588</v>
      </c>
      <c r="D7" s="2">
        <v>4640</v>
      </c>
      <c r="E7" s="2">
        <v>-30775</v>
      </c>
      <c r="F7" s="2">
        <v>393</v>
      </c>
    </row>
    <row r="8" spans="1:6" x14ac:dyDescent="0.25">
      <c r="A8" s="2">
        <v>-2276</v>
      </c>
      <c r="B8" s="2">
        <v>-1529</v>
      </c>
      <c r="C8" s="2">
        <v>808</v>
      </c>
      <c r="D8" s="2">
        <v>-2240</v>
      </c>
      <c r="E8" s="2">
        <v>-19303</v>
      </c>
      <c r="F8" s="2">
        <v>1201</v>
      </c>
    </row>
    <row r="9" spans="1:6" x14ac:dyDescent="0.25">
      <c r="A9" s="2">
        <v>-3259</v>
      </c>
      <c r="B9" s="2">
        <v>-2965</v>
      </c>
      <c r="C9" s="2">
        <v>422</v>
      </c>
      <c r="D9" s="2">
        <v>-12910</v>
      </c>
      <c r="E9" s="2">
        <v>-405</v>
      </c>
      <c r="F9" s="2">
        <v>1715</v>
      </c>
    </row>
    <row r="10" spans="1:6" x14ac:dyDescent="0.25">
      <c r="A10" s="2">
        <v>-3777</v>
      </c>
      <c r="B10" s="2">
        <v>-3960</v>
      </c>
      <c r="C10" s="2">
        <v>-138</v>
      </c>
      <c r="D10" s="2">
        <v>-9279</v>
      </c>
      <c r="E10" s="2">
        <v>7130</v>
      </c>
      <c r="F10" s="2">
        <v>6495</v>
      </c>
    </row>
    <row r="11" spans="1:6" x14ac:dyDescent="0.25">
      <c r="A11" s="2">
        <v>-6658</v>
      </c>
      <c r="B11" s="2">
        <v>-7870</v>
      </c>
      <c r="C11" s="2">
        <v>768</v>
      </c>
      <c r="D11" s="2">
        <v>1958</v>
      </c>
      <c r="E11" s="2">
        <v>10007</v>
      </c>
      <c r="F11" s="2">
        <v>6348</v>
      </c>
    </row>
    <row r="12" spans="1:6" x14ac:dyDescent="0.25">
      <c r="A12" s="2">
        <v>-8084</v>
      </c>
      <c r="B12" s="2">
        <v>-4983</v>
      </c>
      <c r="C12" s="2">
        <v>2367</v>
      </c>
      <c r="D12" s="2">
        <v>32767</v>
      </c>
      <c r="E12" s="2">
        <v>32767</v>
      </c>
      <c r="F12" s="2">
        <v>-287</v>
      </c>
    </row>
    <row r="13" spans="1:6" x14ac:dyDescent="0.25">
      <c r="A13" s="2">
        <v>-2717</v>
      </c>
      <c r="B13" s="2">
        <v>-1841</v>
      </c>
      <c r="C13" s="2">
        <v>67</v>
      </c>
      <c r="D13" s="2">
        <v>32767</v>
      </c>
      <c r="E13" s="2">
        <v>28714</v>
      </c>
      <c r="F13" s="2">
        <v>863</v>
      </c>
    </row>
    <row r="14" spans="1:6" x14ac:dyDescent="0.25">
      <c r="A14" s="2">
        <v>-306</v>
      </c>
      <c r="B14" s="2">
        <v>-518</v>
      </c>
      <c r="C14" s="2">
        <v>260</v>
      </c>
      <c r="D14" s="2">
        <v>17553</v>
      </c>
      <c r="E14" s="2">
        <v>536</v>
      </c>
      <c r="F14" s="2">
        <v>2340</v>
      </c>
    </row>
    <row r="15" spans="1:6" x14ac:dyDescent="0.25">
      <c r="A15" s="2">
        <v>179</v>
      </c>
      <c r="B15" s="2">
        <v>-24</v>
      </c>
      <c r="C15" s="2">
        <v>121</v>
      </c>
      <c r="D15" s="2">
        <v>6968</v>
      </c>
      <c r="E15" s="2">
        <v>-5404</v>
      </c>
      <c r="F15" s="2">
        <v>-1724</v>
      </c>
    </row>
    <row r="16" spans="1:6" x14ac:dyDescent="0.25">
      <c r="A16" s="2">
        <v>80</v>
      </c>
      <c r="B16" s="2">
        <v>-44</v>
      </c>
      <c r="C16" s="2">
        <v>-122</v>
      </c>
      <c r="D16" s="2">
        <v>-12</v>
      </c>
      <c r="E16" s="2">
        <v>-3214</v>
      </c>
      <c r="F16" s="2">
        <v>-1990</v>
      </c>
    </row>
    <row r="17" spans="1:6" x14ac:dyDescent="0.25">
      <c r="A17" s="2">
        <v>-21</v>
      </c>
      <c r="B17" s="2">
        <v>104</v>
      </c>
      <c r="C17" s="2">
        <v>877</v>
      </c>
      <c r="D17" s="2">
        <v>-463</v>
      </c>
      <c r="E17" s="2">
        <v>3647</v>
      </c>
      <c r="F17" s="2">
        <v>2548</v>
      </c>
    </row>
    <row r="18" spans="1:6" x14ac:dyDescent="0.25">
      <c r="A18" s="2">
        <v>-95</v>
      </c>
      <c r="B18" s="2">
        <v>-214</v>
      </c>
      <c r="C18" s="2">
        <v>173</v>
      </c>
      <c r="D18" s="2">
        <v>1956</v>
      </c>
      <c r="E18" s="2">
        <v>7591</v>
      </c>
      <c r="F18" s="2">
        <v>4255</v>
      </c>
    </row>
    <row r="19" spans="1:6" x14ac:dyDescent="0.25">
      <c r="A19" s="2">
        <v>-4552</v>
      </c>
      <c r="B19" s="2">
        <v>-4903</v>
      </c>
      <c r="C19" s="2">
        <v>-2487</v>
      </c>
      <c r="D19" s="2">
        <v>7101</v>
      </c>
      <c r="E19" s="2">
        <v>6133</v>
      </c>
      <c r="F19" s="2">
        <v>6134</v>
      </c>
    </row>
    <row r="20" spans="1:6" x14ac:dyDescent="0.25">
      <c r="A20" s="2">
        <v>-8977</v>
      </c>
      <c r="B20" s="2">
        <v>-5294</v>
      </c>
      <c r="C20" s="2">
        <v>1230</v>
      </c>
      <c r="D20" s="2">
        <v>32767</v>
      </c>
      <c r="E20" s="2">
        <v>-27516</v>
      </c>
      <c r="F20" s="2">
        <v>32767</v>
      </c>
    </row>
    <row r="21" spans="1:6" x14ac:dyDescent="0.25">
      <c r="A21" s="2">
        <v>-9027</v>
      </c>
      <c r="B21" s="2">
        <v>6750</v>
      </c>
      <c r="C21" s="2">
        <v>11503</v>
      </c>
      <c r="D21" s="2">
        <v>-32768</v>
      </c>
      <c r="E21" s="2">
        <v>28557</v>
      </c>
      <c r="F21" s="2">
        <v>-6820</v>
      </c>
    </row>
    <row r="22" spans="1:6" x14ac:dyDescent="0.25">
      <c r="A22" s="2">
        <v>-125</v>
      </c>
      <c r="B22" s="2">
        <v>-2937</v>
      </c>
      <c r="C22" s="2">
        <v>224</v>
      </c>
      <c r="D22" s="2">
        <v>-32768</v>
      </c>
      <c r="E22" s="2">
        <v>-32768</v>
      </c>
      <c r="F22" s="2">
        <v>-27906</v>
      </c>
    </row>
    <row r="23" spans="1:6" x14ac:dyDescent="0.25">
      <c r="A23" s="2">
        <v>-1214</v>
      </c>
      <c r="B23" s="2">
        <v>-945</v>
      </c>
      <c r="C23" s="2">
        <v>-598</v>
      </c>
      <c r="D23" s="2">
        <v>-32768</v>
      </c>
      <c r="E23" s="2">
        <v>-30744</v>
      </c>
      <c r="F23" s="2">
        <v>5216</v>
      </c>
    </row>
    <row r="24" spans="1:6" x14ac:dyDescent="0.25">
      <c r="A24" s="2">
        <v>-1923</v>
      </c>
      <c r="B24" s="2">
        <v>-1472</v>
      </c>
      <c r="C24" s="2">
        <v>-992</v>
      </c>
      <c r="D24" s="2">
        <v>-21834</v>
      </c>
      <c r="E24" s="2">
        <v>-22009</v>
      </c>
      <c r="F24" s="2">
        <v>3751</v>
      </c>
    </row>
    <row r="25" spans="1:6" x14ac:dyDescent="0.25">
      <c r="A25" s="2">
        <v>-6744</v>
      </c>
      <c r="B25" s="2">
        <v>-4219</v>
      </c>
      <c r="C25" s="2">
        <v>-1214</v>
      </c>
      <c r="D25" s="2">
        <v>-3911</v>
      </c>
      <c r="E25" s="2">
        <v>-26112</v>
      </c>
      <c r="F25" s="2">
        <v>-5588</v>
      </c>
    </row>
    <row r="26" spans="1:6" x14ac:dyDescent="0.25">
      <c r="A26" s="2">
        <v>-2197</v>
      </c>
      <c r="B26" s="2">
        <v>-2396</v>
      </c>
      <c r="C26" s="2">
        <v>863</v>
      </c>
      <c r="D26" s="2">
        <v>2681</v>
      </c>
      <c r="E26" s="2">
        <v>-21116</v>
      </c>
      <c r="F26" s="2">
        <v>-28520</v>
      </c>
    </row>
    <row r="27" spans="1:6" x14ac:dyDescent="0.25">
      <c r="A27" s="2">
        <v>-457</v>
      </c>
      <c r="B27" s="2">
        <v>-3493</v>
      </c>
      <c r="C27" s="2">
        <v>1542</v>
      </c>
      <c r="D27" s="2">
        <v>3084</v>
      </c>
      <c r="E27" s="2">
        <v>15043</v>
      </c>
      <c r="F27" s="2">
        <v>-3653</v>
      </c>
    </row>
    <row r="28" spans="1:6" x14ac:dyDescent="0.25">
      <c r="A28" s="2">
        <v>-2715</v>
      </c>
      <c r="B28" s="2">
        <v>-2531</v>
      </c>
      <c r="C28" s="2">
        <v>227</v>
      </c>
      <c r="D28" s="2">
        <v>9289</v>
      </c>
      <c r="E28" s="2">
        <v>32767</v>
      </c>
      <c r="F28" s="2">
        <v>3739</v>
      </c>
    </row>
    <row r="29" spans="1:6" x14ac:dyDescent="0.25">
      <c r="A29" s="2">
        <v>-2060</v>
      </c>
      <c r="B29" s="2">
        <v>-1772</v>
      </c>
      <c r="C29" s="2">
        <v>355</v>
      </c>
      <c r="D29" s="2">
        <v>7489</v>
      </c>
      <c r="E29" s="2">
        <v>32767</v>
      </c>
      <c r="F29" s="2">
        <v>7001</v>
      </c>
    </row>
    <row r="30" spans="1:6" x14ac:dyDescent="0.25">
      <c r="A30" s="2">
        <v>-2507</v>
      </c>
      <c r="B30" s="2">
        <v>-1815</v>
      </c>
      <c r="C30" s="2">
        <v>594</v>
      </c>
      <c r="D30" s="2">
        <v>18366</v>
      </c>
      <c r="E30" s="2">
        <v>29524</v>
      </c>
      <c r="F30" s="2">
        <v>-5905</v>
      </c>
    </row>
    <row r="31" spans="1:6" x14ac:dyDescent="0.25">
      <c r="A31" s="2">
        <v>-5685</v>
      </c>
      <c r="B31" s="2">
        <v>-4907</v>
      </c>
      <c r="C31" s="2">
        <v>2120</v>
      </c>
      <c r="D31" s="2">
        <v>21291</v>
      </c>
      <c r="E31" s="2">
        <v>24241</v>
      </c>
      <c r="F31" s="2">
        <v>-13760</v>
      </c>
    </row>
    <row r="32" spans="1:6" x14ac:dyDescent="0.25">
      <c r="A32" s="2">
        <v>-9551</v>
      </c>
      <c r="B32" s="2">
        <v>-7869</v>
      </c>
      <c r="C32" s="2">
        <v>1847</v>
      </c>
      <c r="D32" s="2">
        <v>25850</v>
      </c>
      <c r="E32" s="2">
        <v>18766</v>
      </c>
      <c r="F32" s="2">
        <v>5054</v>
      </c>
    </row>
    <row r="33" spans="1:6" x14ac:dyDescent="0.25">
      <c r="A33" s="2">
        <v>-6591</v>
      </c>
      <c r="B33" s="2">
        <v>-5575</v>
      </c>
      <c r="C33" s="2">
        <v>1393</v>
      </c>
      <c r="D33" s="2">
        <v>1457</v>
      </c>
      <c r="E33" s="2">
        <v>-7748</v>
      </c>
      <c r="F33" s="2">
        <v>12804</v>
      </c>
    </row>
    <row r="34" spans="1:6" x14ac:dyDescent="0.25">
      <c r="A34" s="2">
        <v>-802</v>
      </c>
      <c r="B34" s="2">
        <v>-2097</v>
      </c>
      <c r="C34" s="2">
        <v>1050</v>
      </c>
      <c r="D34" s="2">
        <v>-20082</v>
      </c>
      <c r="E34" s="2">
        <v>-14253</v>
      </c>
      <c r="F34" s="2">
        <v>-2987</v>
      </c>
    </row>
    <row r="35" spans="1:6" x14ac:dyDescent="0.25">
      <c r="A35" s="2">
        <v>-81</v>
      </c>
      <c r="B35" s="2">
        <v>-206</v>
      </c>
      <c r="C35" s="2">
        <v>193</v>
      </c>
      <c r="D35" s="2">
        <v>-16891</v>
      </c>
      <c r="E35" s="2">
        <v>-18487</v>
      </c>
      <c r="F35" s="2">
        <v>-797</v>
      </c>
    </row>
    <row r="36" spans="1:6" x14ac:dyDescent="0.25">
      <c r="A36" s="2">
        <v>25</v>
      </c>
      <c r="B36" s="2">
        <v>-102</v>
      </c>
      <c r="C36" s="2">
        <v>134</v>
      </c>
      <c r="D36" s="2">
        <v>-15801</v>
      </c>
      <c r="E36" s="2">
        <v>-17390</v>
      </c>
      <c r="F36" s="2">
        <v>-887</v>
      </c>
    </row>
    <row r="37" spans="1:6" x14ac:dyDescent="0.25">
      <c r="A37" s="2">
        <v>222</v>
      </c>
      <c r="B37" s="2">
        <v>115</v>
      </c>
      <c r="C37" s="2">
        <v>88</v>
      </c>
      <c r="D37" s="2">
        <v>-15223</v>
      </c>
      <c r="E37" s="2">
        <v>-9926</v>
      </c>
      <c r="F37" s="2">
        <v>3523</v>
      </c>
    </row>
    <row r="38" spans="1:6" x14ac:dyDescent="0.25">
      <c r="A38" s="2">
        <v>13</v>
      </c>
      <c r="B38" s="2">
        <v>-14</v>
      </c>
      <c r="C38" s="2">
        <v>25</v>
      </c>
      <c r="D38" s="2">
        <v>-16690</v>
      </c>
      <c r="E38" s="2">
        <v>-7223</v>
      </c>
      <c r="F38" s="2">
        <v>6474</v>
      </c>
    </row>
    <row r="39" spans="1:6" x14ac:dyDescent="0.25">
      <c r="A39" s="2">
        <v>-84</v>
      </c>
      <c r="B39" s="2">
        <v>-158</v>
      </c>
      <c r="C39" s="2">
        <v>-6</v>
      </c>
      <c r="D39" s="2">
        <v>-18462</v>
      </c>
      <c r="E39" s="2">
        <v>-23096</v>
      </c>
      <c r="F39" s="2">
        <v>-9883</v>
      </c>
    </row>
    <row r="40" spans="1:6" x14ac:dyDescent="0.25">
      <c r="A40" s="2">
        <v>-10222</v>
      </c>
      <c r="B40" s="2">
        <v>-3649</v>
      </c>
      <c r="C40" s="2">
        <v>-3858</v>
      </c>
      <c r="D40" s="2">
        <v>21111</v>
      </c>
      <c r="E40" s="2">
        <v>-32768</v>
      </c>
      <c r="F40" s="2">
        <v>-32768</v>
      </c>
    </row>
    <row r="41" spans="1:6" x14ac:dyDescent="0.25">
      <c r="A41" s="2">
        <v>-826</v>
      </c>
      <c r="B41" s="2">
        <v>-3811</v>
      </c>
      <c r="C41" s="2">
        <v>1208</v>
      </c>
      <c r="D41" s="2">
        <v>8475</v>
      </c>
      <c r="E41" s="2">
        <v>32767</v>
      </c>
      <c r="F41" s="2">
        <v>28765</v>
      </c>
    </row>
    <row r="42" spans="1:6" x14ac:dyDescent="0.25">
      <c r="A42" s="2">
        <v>-5911</v>
      </c>
      <c r="B42" s="2">
        <v>-5166</v>
      </c>
      <c r="C42" s="2">
        <v>-125</v>
      </c>
      <c r="D42" s="2">
        <v>32767</v>
      </c>
      <c r="E42" s="2">
        <v>32767</v>
      </c>
      <c r="F42" s="2">
        <v>29117</v>
      </c>
    </row>
    <row r="43" spans="1:6" x14ac:dyDescent="0.25">
      <c r="A43" s="2">
        <v>-3122</v>
      </c>
      <c r="B43" s="2">
        <v>2140</v>
      </c>
      <c r="C43" s="2">
        <v>-169</v>
      </c>
      <c r="D43" s="2">
        <v>18982</v>
      </c>
      <c r="E43" s="2">
        <v>10474</v>
      </c>
      <c r="F43" s="2">
        <v>-13123</v>
      </c>
    </row>
    <row r="44" spans="1:6" x14ac:dyDescent="0.25">
      <c r="A44" s="2">
        <v>-1639</v>
      </c>
      <c r="B44" s="2">
        <v>-1057</v>
      </c>
      <c r="C44" s="2">
        <v>-563</v>
      </c>
      <c r="D44" s="2">
        <v>15101</v>
      </c>
      <c r="E44" s="2">
        <v>-2253</v>
      </c>
      <c r="F44" s="2">
        <v>-10898</v>
      </c>
    </row>
    <row r="45" spans="1:6" x14ac:dyDescent="0.25">
      <c r="A45" s="2">
        <v>-3106</v>
      </c>
      <c r="B45" s="2">
        <v>-3094</v>
      </c>
      <c r="C45" s="2">
        <v>119</v>
      </c>
      <c r="D45" s="2">
        <v>10075</v>
      </c>
      <c r="E45" s="2">
        <v>-11657</v>
      </c>
      <c r="F45" s="2">
        <v>18952</v>
      </c>
    </row>
    <row r="46" spans="1:6" x14ac:dyDescent="0.25">
      <c r="A46" s="2">
        <v>-4714</v>
      </c>
      <c r="B46" s="2">
        <v>-325</v>
      </c>
      <c r="C46" s="2">
        <v>1061</v>
      </c>
      <c r="D46" s="2">
        <v>-12314</v>
      </c>
      <c r="E46" s="2">
        <v>-875</v>
      </c>
      <c r="F46" s="2">
        <v>32143</v>
      </c>
    </row>
    <row r="47" spans="1:6" x14ac:dyDescent="0.25">
      <c r="A47" s="2">
        <v>-3044</v>
      </c>
      <c r="B47" s="2">
        <v>-1927</v>
      </c>
      <c r="C47" s="2">
        <v>842</v>
      </c>
      <c r="D47" s="2">
        <v>-26507</v>
      </c>
      <c r="E47" s="2">
        <v>6580</v>
      </c>
      <c r="F47" s="2">
        <v>4643</v>
      </c>
    </row>
    <row r="48" spans="1:6" x14ac:dyDescent="0.25">
      <c r="A48" s="2">
        <v>-2142</v>
      </c>
      <c r="B48" s="2">
        <v>-3069</v>
      </c>
      <c r="C48" s="2">
        <v>3193</v>
      </c>
      <c r="D48" s="2">
        <v>-27695</v>
      </c>
      <c r="E48" s="2">
        <v>11616</v>
      </c>
      <c r="F48" s="2">
        <v>-12511</v>
      </c>
    </row>
    <row r="49" spans="1:6" x14ac:dyDescent="0.25">
      <c r="A49" s="2">
        <v>-3119</v>
      </c>
      <c r="B49" s="2">
        <v>-3327</v>
      </c>
      <c r="C49" s="2">
        <v>973</v>
      </c>
      <c r="D49" s="2">
        <v>-32768</v>
      </c>
      <c r="E49" s="2">
        <v>-18224</v>
      </c>
      <c r="F49" s="2">
        <v>4687</v>
      </c>
    </row>
    <row r="50" spans="1:6" x14ac:dyDescent="0.25">
      <c r="A50" s="2">
        <v>-2087</v>
      </c>
      <c r="B50" s="2">
        <v>-1795</v>
      </c>
      <c r="C50" s="2">
        <v>632</v>
      </c>
      <c r="D50" s="2">
        <v>-32768</v>
      </c>
      <c r="E50" s="2">
        <v>-28288</v>
      </c>
      <c r="F50" s="2">
        <v>3681</v>
      </c>
    </row>
    <row r="51" spans="1:6" x14ac:dyDescent="0.25">
      <c r="A51" s="2">
        <v>-586</v>
      </c>
      <c r="B51" s="2">
        <v>-795</v>
      </c>
      <c r="C51" s="2">
        <v>141</v>
      </c>
      <c r="D51" s="2">
        <v>-22707</v>
      </c>
      <c r="E51" s="2">
        <v>-10724</v>
      </c>
      <c r="F51" s="2">
        <v>-7421</v>
      </c>
    </row>
    <row r="52" spans="1:6" x14ac:dyDescent="0.25">
      <c r="A52" s="2">
        <v>-2287</v>
      </c>
      <c r="B52" s="2">
        <v>-2126</v>
      </c>
      <c r="C52" s="2">
        <v>-155</v>
      </c>
      <c r="D52" s="2">
        <v>-3410</v>
      </c>
      <c r="E52" s="2">
        <v>-7182</v>
      </c>
      <c r="F52" s="2">
        <v>-7779</v>
      </c>
    </row>
    <row r="53" spans="1:6" x14ac:dyDescent="0.25">
      <c r="A53" s="2">
        <v>-6011</v>
      </c>
      <c r="B53" s="2">
        <v>-5533</v>
      </c>
      <c r="C53" s="2">
        <v>-180</v>
      </c>
      <c r="D53" s="2">
        <v>9558</v>
      </c>
      <c r="E53" s="2">
        <v>6890</v>
      </c>
      <c r="F53" s="2">
        <v>-8452</v>
      </c>
    </row>
    <row r="54" spans="1:6" x14ac:dyDescent="0.25">
      <c r="A54" s="2">
        <v>-11279</v>
      </c>
      <c r="B54" s="2">
        <v>-6313</v>
      </c>
      <c r="C54" s="2">
        <v>1932</v>
      </c>
      <c r="D54" s="2">
        <v>32767</v>
      </c>
      <c r="E54" s="2">
        <v>32767</v>
      </c>
      <c r="F54" s="2">
        <v>-249</v>
      </c>
    </row>
    <row r="55" spans="1:6" x14ac:dyDescent="0.25">
      <c r="A55" s="2">
        <v>-4861</v>
      </c>
      <c r="B55" s="2">
        <v>-3114</v>
      </c>
      <c r="C55" s="2">
        <v>-86</v>
      </c>
      <c r="D55" s="2">
        <v>32767</v>
      </c>
      <c r="E55" s="2">
        <v>17203</v>
      </c>
      <c r="F55" s="2">
        <v>874</v>
      </c>
    </row>
    <row r="56" spans="1:6" x14ac:dyDescent="0.25">
      <c r="A56" s="2">
        <v>-312</v>
      </c>
      <c r="B56" s="2">
        <v>-834</v>
      </c>
      <c r="C56" s="2">
        <v>466</v>
      </c>
      <c r="D56" s="2">
        <v>7109</v>
      </c>
      <c r="E56" s="2">
        <v>-1404</v>
      </c>
      <c r="F56" s="2">
        <v>1894</v>
      </c>
    </row>
    <row r="57" spans="1:6" x14ac:dyDescent="0.25">
      <c r="A57" s="2">
        <v>231</v>
      </c>
      <c r="B57" s="2">
        <v>-106</v>
      </c>
      <c r="C57" s="2">
        <v>175</v>
      </c>
      <c r="D57" s="2">
        <v>1389</v>
      </c>
      <c r="E57" s="2">
        <v>-4740</v>
      </c>
      <c r="F57" s="2">
        <v>-1703</v>
      </c>
    </row>
    <row r="58" spans="1:6" x14ac:dyDescent="0.25">
      <c r="A58" s="2">
        <v>290</v>
      </c>
      <c r="B58" s="2">
        <v>69</v>
      </c>
      <c r="C58" s="2">
        <v>209</v>
      </c>
      <c r="D58" s="2">
        <v>-3471</v>
      </c>
      <c r="E58" s="2">
        <v>-6166</v>
      </c>
      <c r="F58" s="2">
        <v>-2480</v>
      </c>
    </row>
    <row r="59" spans="1:6" x14ac:dyDescent="0.25">
      <c r="A59" s="2">
        <v>213</v>
      </c>
      <c r="B59" s="2">
        <v>123</v>
      </c>
      <c r="C59" s="2">
        <v>238</v>
      </c>
      <c r="D59" s="2">
        <v>-5299</v>
      </c>
      <c r="E59" s="2">
        <v>-8963</v>
      </c>
      <c r="F59" s="2">
        <v>-1066</v>
      </c>
    </row>
    <row r="60" spans="1:6" x14ac:dyDescent="0.25">
      <c r="A60" s="2">
        <v>154</v>
      </c>
      <c r="B60" s="2">
        <v>22</v>
      </c>
      <c r="C60" s="2">
        <v>264</v>
      </c>
      <c r="D60" s="2">
        <v>-2212</v>
      </c>
      <c r="E60" s="2">
        <v>-13370</v>
      </c>
      <c r="F60" s="2">
        <v>4047</v>
      </c>
    </row>
    <row r="61" spans="1:6" x14ac:dyDescent="0.25">
      <c r="A61" s="2">
        <v>-363</v>
      </c>
      <c r="B61" s="2">
        <v>-489</v>
      </c>
      <c r="C61" s="2">
        <v>782</v>
      </c>
      <c r="D61" s="2">
        <v>501</v>
      </c>
      <c r="E61" s="2">
        <v>-15209</v>
      </c>
      <c r="F61" s="2">
        <v>9474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2024-10-17T12:35:54Z</dcterms:created>
  <dcterms:modified xsi:type="dcterms:W3CDTF">2024-10-18T06:45:57Z</dcterms:modified>
</cp:coreProperties>
</file>