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manish_Jumpping\"/>
    </mc:Choice>
  </mc:AlternateContent>
  <xr:revisionPtr revIDLastSave="0" documentId="13_ncr:1_{0DEC4EF5-25A0-457A-B2D3-79D76D38D9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<sst xmlns="http://schemas.openxmlformats.org/spreadsheetml/2006/main" count="6" uniqueCount="6">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</sst>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Sheet1!$A$1:$F$1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B-4EAB-9498-DE0B8ACCF5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Sheet1!$A$2:$F$2</c:f>
              <c:numCache>
                <c:formatCode>General</c:formatCode>
                <c:ptCount val="6"/>
                <c:pt idx="0">
                  <c:v>-496</c:v>
                </c:pt>
                <c:pt idx="1">
                  <c:v>-1013</c:v>
                </c:pt>
                <c:pt idx="2">
                  <c:v>-692</c:v>
                </c:pt>
                <c:pt idx="3">
                  <c:v>32767</c:v>
                </c:pt>
                <c:pt idx="4">
                  <c:v>18983</c:v>
                </c:pt>
                <c:pt idx="5">
                  <c:v>-2850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B-4EAB-9498-DE0B8ACCF5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Sheet1!$A$3:$F$3</c:f>
              <c:numCache>
                <c:formatCode>General</c:formatCode>
                <c:ptCount val="6"/>
                <c:pt idx="0">
                  <c:v>-72</c:v>
                </c:pt>
                <c:pt idx="1">
                  <c:v>-311</c:v>
                </c:pt>
                <c:pt idx="2">
                  <c:v>-22</c:v>
                </c:pt>
                <c:pt idx="3">
                  <c:v>32767</c:v>
                </c:pt>
                <c:pt idx="4">
                  <c:v>14667</c:v>
                </c:pt>
                <c:pt idx="5">
                  <c:v>4255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B-4EAB-9498-DE0B8ACCF58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Sheet1!$A$4:$F$4</c:f>
              <c:numCache>
                <c:formatCode>General</c:formatCode>
                <c:ptCount val="6"/>
                <c:pt idx="0">
                  <c:v>7</c:v>
                </c:pt>
                <c:pt idx="1">
                  <c:v>-222</c:v>
                </c:pt>
                <c:pt idx="2">
                  <c:v>290</c:v>
                </c:pt>
                <c:pt idx="3">
                  <c:v>30421</c:v>
                </c:pt>
                <c:pt idx="4">
                  <c:v>21185</c:v>
                </c:pt>
                <c:pt idx="5">
                  <c:v>3983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4B-4EAB-9498-DE0B8ACCF58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Sheet1!$A$5:$F$5</c:f>
              <c:numCache>
                <c:formatCode>General</c:formatCode>
                <c:ptCount val="6"/>
                <c:pt idx="0">
                  <c:v>221</c:v>
                </c:pt>
                <c:pt idx="1">
                  <c:v>-69</c:v>
                </c:pt>
                <c:pt idx="2">
                  <c:v>409</c:v>
                </c:pt>
                <c:pt idx="3">
                  <c:v>25625</c:v>
                </c:pt>
                <c:pt idx="4">
                  <c:v>17435</c:v>
                </c:pt>
                <c:pt idx="5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4B-4EAB-9498-DE0B8ACCF58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Sheet1!$A$6:$F$6</c:f>
              <c:numCache>
                <c:formatCode>General</c:formatCode>
                <c:ptCount val="6"/>
                <c:pt idx="0">
                  <c:v>116</c:v>
                </c:pt>
                <c:pt idx="1">
                  <c:v>-151</c:v>
                </c:pt>
                <c:pt idx="2">
                  <c:v>135</c:v>
                </c:pt>
                <c:pt idx="3">
                  <c:v>28654</c:v>
                </c:pt>
                <c:pt idx="4">
                  <c:v>8791</c:v>
                </c:pt>
                <c:pt idx="5">
                  <c:v>3353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4B-4EAB-9498-DE0B8ACCF58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Sheet1!$A$7:$F$7</c:f>
              <c:numCache>
                <c:formatCode>General</c:formatCode>
                <c:ptCount val="6"/>
                <c:pt idx="0">
                  <c:v>-32</c:v>
                </c:pt>
                <c:pt idx="1">
                  <c:v>-235</c:v>
                </c:pt>
                <c:pt idx="2">
                  <c:v>210</c:v>
                </c:pt>
                <c:pt idx="3">
                  <c:v>26478</c:v>
                </c:pt>
                <c:pt idx="4">
                  <c:v>17031</c:v>
                </c:pt>
                <c:pt idx="5">
                  <c:v>17111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4B-4EAB-9498-DE0B8ACCF58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Sheet1!$A$8:$F$8</c:f>
              <c:numCache>
                <c:formatCode>General</c:formatCode>
                <c:ptCount val="6"/>
                <c:pt idx="0">
                  <c:v>-2810</c:v>
                </c:pt>
                <c:pt idx="1">
                  <c:v>-4041</c:v>
                </c:pt>
                <c:pt idx="2">
                  <c:v>572</c:v>
                </c:pt>
                <c:pt idx="3">
                  <c:v>9148</c:v>
                </c:pt>
                <c:pt idx="4">
                  <c:v>32767</c:v>
                </c:pt>
                <c:pt idx="5">
                  <c:v>27870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4B-4EAB-9498-DE0B8ACCF58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Sheet1!$A$9:$F$9</c:f>
              <c:numCache>
                <c:formatCode>General</c:formatCode>
                <c:ptCount val="6"/>
                <c:pt idx="0">
                  <c:v>-12241</c:v>
                </c:pt>
                <c:pt idx="1">
                  <c:v>-6432</c:v>
                </c:pt>
                <c:pt idx="2">
                  <c:v>-1704</c:v>
                </c:pt>
                <c:pt idx="3">
                  <c:v>-14403</c:v>
                </c:pt>
                <c:pt idx="4">
                  <c:v>32767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4B-4EAB-9498-DE0B8ACCF58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Sheet1!$A$10:$F$10</c:f>
              <c:numCache>
                <c:formatCode>General</c:formatCode>
                <c:ptCount val="6"/>
                <c:pt idx="0">
                  <c:v>-18617</c:v>
                </c:pt>
                <c:pt idx="1">
                  <c:v>-3395</c:v>
                </c:pt>
                <c:pt idx="2">
                  <c:v>-3549</c:v>
                </c:pt>
                <c:pt idx="3">
                  <c:v>18030</c:v>
                </c:pt>
                <c:pt idx="4">
                  <c:v>1387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4B-4EAB-9498-DE0B8ACCF58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Sheet1!$A$11:$F$11</c:f>
              <c:numCache>
                <c:formatCode>General</c:formatCode>
                <c:ptCount val="6"/>
                <c:pt idx="0">
                  <c:v>-4469</c:v>
                </c:pt>
                <c:pt idx="1">
                  <c:v>-2860</c:v>
                </c:pt>
                <c:pt idx="2">
                  <c:v>343</c:v>
                </c:pt>
                <c:pt idx="3">
                  <c:v>32767</c:v>
                </c:pt>
                <c:pt idx="4">
                  <c:v>13234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4B-4EAB-9498-DE0B8ACCF58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Sheet1!$A$12:$F$12</c:f>
              <c:numCache>
                <c:formatCode>General</c:formatCode>
                <c:ptCount val="6"/>
                <c:pt idx="0">
                  <c:v>-729</c:v>
                </c:pt>
                <c:pt idx="1">
                  <c:v>-2740</c:v>
                </c:pt>
                <c:pt idx="2">
                  <c:v>891</c:v>
                </c:pt>
                <c:pt idx="3">
                  <c:v>32767</c:v>
                </c:pt>
                <c:pt idx="4">
                  <c:v>32767</c:v>
                </c:pt>
                <c:pt idx="5">
                  <c:v>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C4B-4EAB-9498-DE0B8ACCF58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Sheet1!$A$13:$F$13</c:f>
              <c:numCache>
                <c:formatCode>General</c:formatCode>
                <c:ptCount val="6"/>
                <c:pt idx="0">
                  <c:v>742</c:v>
                </c:pt>
                <c:pt idx="1">
                  <c:v>-171</c:v>
                </c:pt>
                <c:pt idx="2">
                  <c:v>166</c:v>
                </c:pt>
                <c:pt idx="3">
                  <c:v>32767</c:v>
                </c:pt>
                <c:pt idx="4">
                  <c:v>3406</c:v>
                </c:pt>
                <c:pt idx="5">
                  <c:v>-6172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C4B-4EAB-9498-DE0B8ACCF58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Sheet1!$A$14:$F$14</c:f>
              <c:numCache>
                <c:formatCode>General</c:formatCode>
                <c:ptCount val="6"/>
                <c:pt idx="0">
                  <c:v>277</c:v>
                </c:pt>
                <c:pt idx="1">
                  <c:v>495</c:v>
                </c:pt>
                <c:pt idx="2">
                  <c:v>-20</c:v>
                </c:pt>
                <c:pt idx="3">
                  <c:v>32767</c:v>
                </c:pt>
                <c:pt idx="4">
                  <c:v>11221</c:v>
                </c:pt>
                <c:pt idx="5">
                  <c:v>-1895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4B-4EAB-9498-DE0B8ACCF58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Sheet1!$A$15:$F$15</c:f>
              <c:numCache>
                <c:formatCode>General</c:formatCode>
                <c:ptCount val="6"/>
                <c:pt idx="0">
                  <c:v>571</c:v>
                </c:pt>
                <c:pt idx="1">
                  <c:v>-342</c:v>
                </c:pt>
                <c:pt idx="2">
                  <c:v>222</c:v>
                </c:pt>
                <c:pt idx="3">
                  <c:v>32767</c:v>
                </c:pt>
                <c:pt idx="4">
                  <c:v>18235</c:v>
                </c:pt>
                <c:pt idx="5">
                  <c:v>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C4B-4EAB-9498-DE0B8ACCF588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Sheet1!$A$16:$F$16</c:f>
              <c:numCache>
                <c:formatCode>General</c:formatCode>
                <c:ptCount val="6"/>
                <c:pt idx="0">
                  <c:v>516</c:v>
                </c:pt>
                <c:pt idx="1">
                  <c:v>-390</c:v>
                </c:pt>
                <c:pt idx="2">
                  <c:v>340</c:v>
                </c:pt>
                <c:pt idx="3">
                  <c:v>21647</c:v>
                </c:pt>
                <c:pt idx="4">
                  <c:v>4426</c:v>
                </c:pt>
                <c:pt idx="5">
                  <c:v>-3156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C4B-4EAB-9498-DE0B8ACCF588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Sheet1!$A$17:$F$17</c:f>
              <c:numCache>
                <c:formatCode>General</c:formatCode>
                <c:ptCount val="6"/>
                <c:pt idx="0">
                  <c:v>-83</c:v>
                </c:pt>
                <c:pt idx="1">
                  <c:v>-289</c:v>
                </c:pt>
                <c:pt idx="2">
                  <c:v>243</c:v>
                </c:pt>
                <c:pt idx="3">
                  <c:v>-6299</c:v>
                </c:pt>
                <c:pt idx="4">
                  <c:v>-2989</c:v>
                </c:pt>
                <c:pt idx="5">
                  <c:v>-8112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C4B-4EAB-9498-DE0B8ACCF588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Sheet1!$A$18:$F$18</c:f>
              <c:numCache>
                <c:formatCode>General</c:formatCode>
                <c:ptCount val="6"/>
                <c:pt idx="0">
                  <c:v>468</c:v>
                </c:pt>
                <c:pt idx="1">
                  <c:v>-663</c:v>
                </c:pt>
                <c:pt idx="2">
                  <c:v>1258</c:v>
                </c:pt>
                <c:pt idx="3">
                  <c:v>-19392</c:v>
                </c:pt>
                <c:pt idx="4">
                  <c:v>716</c:v>
                </c:pt>
                <c:pt idx="5">
                  <c:v>-9387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C4B-4EAB-9498-DE0B8ACCF588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Sheet1!$A$19:$F$19</c:f>
              <c:numCache>
                <c:formatCode>General</c:formatCode>
                <c:ptCount val="6"/>
                <c:pt idx="0">
                  <c:v>-32768</c:v>
                </c:pt>
                <c:pt idx="1">
                  <c:v>-26256</c:v>
                </c:pt>
                <c:pt idx="2">
                  <c:v>-11</c:v>
                </c:pt>
                <c:pt idx="3">
                  <c:v>-32768</c:v>
                </c:pt>
                <c:pt idx="4">
                  <c:v>7896</c:v>
                </c:pt>
                <c:pt idx="5">
                  <c:v>22117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C4B-4EAB-9498-DE0B8ACCF588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Sheet1!$A$20:$F$20</c:f>
              <c:numCache>
                <c:formatCode>General</c:formatCode>
                <c:ptCount val="6"/>
                <c:pt idx="0">
                  <c:v>-10433</c:v>
                </c:pt>
                <c:pt idx="1">
                  <c:v>-7172</c:v>
                </c:pt>
                <c:pt idx="2">
                  <c:v>-2397</c:v>
                </c:pt>
                <c:pt idx="3">
                  <c:v>-32768</c:v>
                </c:pt>
                <c:pt idx="4">
                  <c:v>-32768</c:v>
                </c:pt>
                <c:pt idx="5">
                  <c:v>-23803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C4B-4EAB-9498-DE0B8ACCF588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Sheet1!$A$21:$F$21</c:f>
              <c:numCache>
                <c:formatCode>General</c:formatCode>
                <c:ptCount val="6"/>
                <c:pt idx="0">
                  <c:v>-2773</c:v>
                </c:pt>
                <c:pt idx="1">
                  <c:v>-1410</c:v>
                </c:pt>
                <c:pt idx="2">
                  <c:v>-649</c:v>
                </c:pt>
                <c:pt idx="3">
                  <c:v>-32768</c:v>
                </c:pt>
                <c:pt idx="4">
                  <c:v>-19754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C4B-4EAB-9498-DE0B8ACCF588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Sheet1!$A$22:$F$22</c:f>
              <c:numCache>
                <c:formatCode>General</c:formatCode>
                <c:ptCount val="6"/>
                <c:pt idx="0">
                  <c:v>-234</c:v>
                </c:pt>
                <c:pt idx="1">
                  <c:v>-130</c:v>
                </c:pt>
                <c:pt idx="2">
                  <c:v>154</c:v>
                </c:pt>
                <c:pt idx="3">
                  <c:v>-32768</c:v>
                </c:pt>
                <c:pt idx="4">
                  <c:v>-13862</c:v>
                </c:pt>
                <c:pt idx="5">
                  <c:v>-18651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C4B-4EAB-9498-DE0B8ACCF588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Sheet1!$A$23:$F$23</c:f>
              <c:numCache>
                <c:formatCode>General</c:formatCode>
                <c:ptCount val="6"/>
                <c:pt idx="0">
                  <c:v>27</c:v>
                </c:pt>
                <c:pt idx="1">
                  <c:v>217</c:v>
                </c:pt>
                <c:pt idx="2">
                  <c:v>124</c:v>
                </c:pt>
                <c:pt idx="3">
                  <c:v>-32768</c:v>
                </c:pt>
                <c:pt idx="4">
                  <c:v>-15725</c:v>
                </c:pt>
                <c:pt idx="5">
                  <c:v>-15300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C4B-4EAB-9498-DE0B8ACCF588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Sheet1!$A$24:$F$24</c:f>
              <c:numCache>
                <c:formatCode>General</c:formatCode>
                <c:ptCount val="6"/>
                <c:pt idx="0">
                  <c:v>16</c:v>
                </c:pt>
                <c:pt idx="1">
                  <c:v>233</c:v>
                </c:pt>
                <c:pt idx="2">
                  <c:v>23</c:v>
                </c:pt>
                <c:pt idx="3">
                  <c:v>-32768</c:v>
                </c:pt>
                <c:pt idx="4">
                  <c:v>-15597</c:v>
                </c:pt>
                <c:pt idx="5">
                  <c:v>-10232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C4B-4EAB-9498-DE0B8ACCF588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Sheet1!$A$25:$F$25</c:f>
              <c:numCache>
                <c:formatCode>General</c:formatCode>
                <c:ptCount val="6"/>
                <c:pt idx="0">
                  <c:v>-127</c:v>
                </c:pt>
                <c:pt idx="1">
                  <c:v>-98</c:v>
                </c:pt>
                <c:pt idx="2">
                  <c:v>-151</c:v>
                </c:pt>
                <c:pt idx="3">
                  <c:v>-32768</c:v>
                </c:pt>
                <c:pt idx="4">
                  <c:v>-19169</c:v>
                </c:pt>
                <c:pt idx="5">
                  <c:v>-3589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C4B-4EAB-9498-DE0B8ACCF588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Sheet1!$A$26:$F$26</c:f>
              <c:numCache>
                <c:formatCode>General</c:formatCode>
                <c:ptCount val="6"/>
                <c:pt idx="0">
                  <c:v>-366</c:v>
                </c:pt>
                <c:pt idx="1">
                  <c:v>-455</c:v>
                </c:pt>
                <c:pt idx="2">
                  <c:v>-259</c:v>
                </c:pt>
                <c:pt idx="3">
                  <c:v>-32768</c:v>
                </c:pt>
                <c:pt idx="4">
                  <c:v>-27252</c:v>
                </c:pt>
                <c:pt idx="5">
                  <c:v>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C4B-4EAB-9498-DE0B8ACCF588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Sheet1!$A$27:$F$27</c:f>
              <c:numCache>
                <c:formatCode>General</c:formatCode>
                <c:ptCount val="6"/>
                <c:pt idx="0">
                  <c:v>-751</c:v>
                </c:pt>
                <c:pt idx="1">
                  <c:v>-1294</c:v>
                </c:pt>
                <c:pt idx="2">
                  <c:v>-751</c:v>
                </c:pt>
                <c:pt idx="3">
                  <c:v>-32768</c:v>
                </c:pt>
                <c:pt idx="4">
                  <c:v>-32768</c:v>
                </c:pt>
                <c:pt idx="5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C4B-4EAB-9498-DE0B8ACCF588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Sheet1!$A$28:$F$28</c:f>
              <c:numCache>
                <c:formatCode>General</c:formatCode>
                <c:ptCount val="6"/>
                <c:pt idx="0">
                  <c:v>-2459</c:v>
                </c:pt>
                <c:pt idx="1">
                  <c:v>-3173</c:v>
                </c:pt>
                <c:pt idx="2">
                  <c:v>-2081</c:v>
                </c:pt>
                <c:pt idx="3">
                  <c:v>-14563</c:v>
                </c:pt>
                <c:pt idx="4">
                  <c:v>-32768</c:v>
                </c:pt>
                <c:pt idx="5">
                  <c:v>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C4B-4EAB-9498-DE0B8ACCF588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Sheet1!$A$29:$F$29</c:f>
              <c:numCache>
                <c:formatCode>General</c:formatCode>
                <c:ptCount val="6"/>
                <c:pt idx="0">
                  <c:v>-26103</c:v>
                </c:pt>
                <c:pt idx="1">
                  <c:v>-14420</c:v>
                </c:pt>
                <c:pt idx="2">
                  <c:v>-1696</c:v>
                </c:pt>
                <c:pt idx="3">
                  <c:v>27584</c:v>
                </c:pt>
                <c:pt idx="4">
                  <c:v>-32768</c:v>
                </c:pt>
                <c:pt idx="5">
                  <c:v>-3511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C4B-4EAB-9498-DE0B8ACCF588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Sheet1!$A$30:$F$30</c:f>
              <c:numCache>
                <c:formatCode>General</c:formatCode>
                <c:ptCount val="6"/>
                <c:pt idx="0">
                  <c:v>-32768</c:v>
                </c:pt>
                <c:pt idx="1">
                  <c:v>32767</c:v>
                </c:pt>
                <c:pt idx="2">
                  <c:v>18933</c:v>
                </c:pt>
                <c:pt idx="3">
                  <c:v>-851</c:v>
                </c:pt>
                <c:pt idx="4">
                  <c:v>31113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C4B-4EAB-9498-DE0B8ACCF588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Sheet1!$A$31:$F$31</c:f>
              <c:numCache>
                <c:formatCode>General</c:formatCode>
                <c:ptCount val="6"/>
                <c:pt idx="0">
                  <c:v>-868</c:v>
                </c:pt>
                <c:pt idx="1">
                  <c:v>-1620</c:v>
                </c:pt>
                <c:pt idx="2">
                  <c:v>238</c:v>
                </c:pt>
                <c:pt idx="3">
                  <c:v>-32768</c:v>
                </c:pt>
                <c:pt idx="4">
                  <c:v>-32768</c:v>
                </c:pt>
                <c:pt idx="5">
                  <c:v>-14166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C4B-4EAB-9498-DE0B8ACCF588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Sheet1!$A$32:$F$32</c:f>
              <c:numCache>
                <c:formatCode>General</c:formatCode>
                <c:ptCount val="6"/>
                <c:pt idx="0">
                  <c:v>845</c:v>
                </c:pt>
                <c:pt idx="1">
                  <c:v>253</c:v>
                </c:pt>
                <c:pt idx="2">
                  <c:v>-1113</c:v>
                </c:pt>
                <c:pt idx="3">
                  <c:v>-32768</c:v>
                </c:pt>
                <c:pt idx="4">
                  <c:v>-32768</c:v>
                </c:pt>
                <c:pt idx="5">
                  <c:v>-29910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C4B-4EAB-9498-DE0B8ACCF588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Sheet1!$A$33:$F$33</c:f>
              <c:numCache>
                <c:formatCode>General</c:formatCode>
                <c:ptCount val="6"/>
                <c:pt idx="0">
                  <c:v>21</c:v>
                </c:pt>
                <c:pt idx="1">
                  <c:v>65</c:v>
                </c:pt>
                <c:pt idx="2">
                  <c:v>-401</c:v>
                </c:pt>
                <c:pt idx="3">
                  <c:v>-32768</c:v>
                </c:pt>
                <c:pt idx="4">
                  <c:v>-28439</c:v>
                </c:pt>
                <c:pt idx="5">
                  <c:v>-12657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C4B-4EAB-9498-DE0B8ACCF588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Sheet1!$A$34:$F$34</c:f>
              <c:numCache>
                <c:formatCode>General</c:formatCode>
                <c:ptCount val="6"/>
                <c:pt idx="0">
                  <c:v>199</c:v>
                </c:pt>
                <c:pt idx="1">
                  <c:v>-290</c:v>
                </c:pt>
                <c:pt idx="2">
                  <c:v>-284</c:v>
                </c:pt>
                <c:pt idx="3">
                  <c:v>-32768</c:v>
                </c:pt>
                <c:pt idx="4">
                  <c:v>-14831</c:v>
                </c:pt>
                <c:pt idx="5">
                  <c:v>5323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C4B-4EAB-9498-DE0B8ACCF588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Sheet1!$A$35:$F$35</c:f>
              <c:numCache>
                <c:formatCode>General</c:formatCode>
                <c:ptCount val="6"/>
                <c:pt idx="0">
                  <c:v>384</c:v>
                </c:pt>
                <c:pt idx="1">
                  <c:v>-16</c:v>
                </c:pt>
                <c:pt idx="2">
                  <c:v>-362</c:v>
                </c:pt>
                <c:pt idx="3">
                  <c:v>-17206</c:v>
                </c:pt>
                <c:pt idx="4">
                  <c:v>2256</c:v>
                </c:pt>
                <c:pt idx="5">
                  <c:v>8839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C4B-4EAB-9498-DE0B8ACCF588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Sheet1!$A$36:$F$36</c:f>
              <c:numCache>
                <c:formatCode>General</c:formatCode>
                <c:ptCount val="6"/>
                <c:pt idx="0">
                  <c:v>270</c:v>
                </c:pt>
                <c:pt idx="1">
                  <c:v>-312</c:v>
                </c:pt>
                <c:pt idx="2">
                  <c:v>-124</c:v>
                </c:pt>
                <c:pt idx="3">
                  <c:v>2111</c:v>
                </c:pt>
                <c:pt idx="4">
                  <c:v>14769</c:v>
                </c:pt>
                <c:pt idx="5">
                  <c:v>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C4B-4EAB-9498-DE0B8ACCF588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Sheet1!$A$37:$F$37</c:f>
              <c:numCache>
                <c:formatCode>General</c:formatCode>
                <c:ptCount val="6"/>
                <c:pt idx="0">
                  <c:v>-473</c:v>
                </c:pt>
                <c:pt idx="1">
                  <c:v>-1111</c:v>
                </c:pt>
                <c:pt idx="2">
                  <c:v>-1496</c:v>
                </c:pt>
                <c:pt idx="3">
                  <c:v>19255</c:v>
                </c:pt>
                <c:pt idx="4">
                  <c:v>-18923</c:v>
                </c:pt>
                <c:pt idx="5">
                  <c:v>13847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C4B-4EAB-9498-DE0B8ACCF588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Sheet1!$A$38:$F$38</c:f>
              <c:numCache>
                <c:formatCode>General</c:formatCode>
                <c:ptCount val="6"/>
                <c:pt idx="0">
                  <c:v>-19232</c:v>
                </c:pt>
                <c:pt idx="1">
                  <c:v>-18456</c:v>
                </c:pt>
                <c:pt idx="2">
                  <c:v>-6205</c:v>
                </c:pt>
                <c:pt idx="3">
                  <c:v>32767</c:v>
                </c:pt>
                <c:pt idx="4">
                  <c:v>32767</c:v>
                </c:pt>
                <c:pt idx="5">
                  <c:v>-10061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C4B-4EAB-9498-DE0B8ACCF588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Sheet1!$A$39:$F$39</c:f>
              <c:numCache>
                <c:formatCode>General</c:formatCode>
                <c:ptCount val="6"/>
                <c:pt idx="0">
                  <c:v>-16891</c:v>
                </c:pt>
                <c:pt idx="1">
                  <c:v>-4938</c:v>
                </c:pt>
                <c:pt idx="2">
                  <c:v>12211</c:v>
                </c:pt>
                <c:pt idx="3">
                  <c:v>32667</c:v>
                </c:pt>
                <c:pt idx="4">
                  <c:v>-13407</c:v>
                </c:pt>
                <c:pt idx="5">
                  <c:v>-29495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C4B-4EAB-9498-DE0B8ACCF588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Sheet1!$A$40:$F$40</c:f>
              <c:numCache>
                <c:formatCode>General</c:formatCode>
                <c:ptCount val="6"/>
                <c:pt idx="0">
                  <c:v>-2024</c:v>
                </c:pt>
                <c:pt idx="1">
                  <c:v>585</c:v>
                </c:pt>
                <c:pt idx="2">
                  <c:v>322</c:v>
                </c:pt>
                <c:pt idx="3">
                  <c:v>2668</c:v>
                </c:pt>
                <c:pt idx="4">
                  <c:v>-32768</c:v>
                </c:pt>
                <c:pt idx="5">
                  <c:v>28394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C4B-4EAB-9498-DE0B8ACCF588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Sheet1!$A$41:$F$41</c:f>
              <c:numCache>
                <c:formatCode>General</c:formatCode>
                <c:ptCount val="6"/>
                <c:pt idx="0">
                  <c:v>-1879</c:v>
                </c:pt>
                <c:pt idx="1">
                  <c:v>332</c:v>
                </c:pt>
                <c:pt idx="2">
                  <c:v>927</c:v>
                </c:pt>
                <c:pt idx="3">
                  <c:v>-3696</c:v>
                </c:pt>
                <c:pt idx="4">
                  <c:v>-6835</c:v>
                </c:pt>
                <c:pt idx="5">
                  <c:v>32738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C4B-4EAB-9498-DE0B8ACCF588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Sheet1!$A$42:$F$42</c:f>
              <c:numCache>
                <c:formatCode>General</c:formatCode>
                <c:ptCount val="6"/>
                <c:pt idx="0">
                  <c:v>-1054</c:v>
                </c:pt>
                <c:pt idx="1">
                  <c:v>-108</c:v>
                </c:pt>
                <c:pt idx="2">
                  <c:v>-449</c:v>
                </c:pt>
                <c:pt idx="3">
                  <c:v>-23353</c:v>
                </c:pt>
                <c:pt idx="4">
                  <c:v>10573</c:v>
                </c:pt>
                <c:pt idx="5">
                  <c:v>20795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C4B-4EAB-9498-DE0B8ACCF588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Sheet1!$A$43:$F$43</c:f>
              <c:numCache>
                <c:formatCode>General</c:formatCode>
                <c:ptCount val="6"/>
                <c:pt idx="0">
                  <c:v>-722</c:v>
                </c:pt>
                <c:pt idx="1">
                  <c:v>-268</c:v>
                </c:pt>
                <c:pt idx="2">
                  <c:v>-148</c:v>
                </c:pt>
                <c:pt idx="3">
                  <c:v>-18295</c:v>
                </c:pt>
                <c:pt idx="4">
                  <c:v>8764</c:v>
                </c:pt>
                <c:pt idx="5">
                  <c:v>10017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C4B-4EAB-9498-DE0B8ACCF588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Sheet1!$A$44:$F$44</c:f>
              <c:numCache>
                <c:formatCode>General</c:formatCode>
                <c:ptCount val="6"/>
                <c:pt idx="0">
                  <c:v>-701</c:v>
                </c:pt>
                <c:pt idx="1">
                  <c:v>-481</c:v>
                </c:pt>
                <c:pt idx="2">
                  <c:v>-351</c:v>
                </c:pt>
                <c:pt idx="3">
                  <c:v>-10535</c:v>
                </c:pt>
                <c:pt idx="4">
                  <c:v>8284</c:v>
                </c:pt>
                <c:pt idx="5">
                  <c:v>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C4B-4EAB-9498-DE0B8ACCF588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Sheet1!$A$45:$F$45</c:f>
              <c:numCache>
                <c:formatCode>General</c:formatCode>
                <c:ptCount val="6"/>
                <c:pt idx="0">
                  <c:v>-235</c:v>
                </c:pt>
                <c:pt idx="1">
                  <c:v>-807</c:v>
                </c:pt>
                <c:pt idx="2">
                  <c:v>-1563</c:v>
                </c:pt>
                <c:pt idx="3">
                  <c:v>3255</c:v>
                </c:pt>
                <c:pt idx="4">
                  <c:v>-358</c:v>
                </c:pt>
                <c:pt idx="5">
                  <c:v>-5016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C4B-4EAB-9498-DE0B8ACCF588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Sheet1!$A$46:$F$46</c:f>
              <c:numCache>
                <c:formatCode>General</c:formatCode>
                <c:ptCount val="6"/>
                <c:pt idx="0">
                  <c:v>-589</c:v>
                </c:pt>
                <c:pt idx="1">
                  <c:v>-6061</c:v>
                </c:pt>
                <c:pt idx="2">
                  <c:v>-5077</c:v>
                </c:pt>
                <c:pt idx="3">
                  <c:v>32767</c:v>
                </c:pt>
                <c:pt idx="4">
                  <c:v>-32768</c:v>
                </c:pt>
                <c:pt idx="5">
                  <c:v>-7843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C4B-4EAB-9498-DE0B8ACCF588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Sheet1!$A$47:$F$47</c:f>
              <c:numCache>
                <c:formatCode>General</c:formatCode>
                <c:ptCount val="6"/>
                <c:pt idx="0">
                  <c:v>-6861</c:v>
                </c:pt>
                <c:pt idx="1">
                  <c:v>-868</c:v>
                </c:pt>
                <c:pt idx="2">
                  <c:v>6888</c:v>
                </c:pt>
                <c:pt idx="3">
                  <c:v>32767</c:v>
                </c:pt>
                <c:pt idx="4">
                  <c:v>-32768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C4B-4EAB-9498-DE0B8ACCF588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Sheet1!$A$48:$F$48</c:f>
              <c:numCache>
                <c:formatCode>General</c:formatCode>
                <c:ptCount val="6"/>
                <c:pt idx="0">
                  <c:v>-4830</c:v>
                </c:pt>
                <c:pt idx="1">
                  <c:v>854</c:v>
                </c:pt>
                <c:pt idx="2">
                  <c:v>2241</c:v>
                </c:pt>
                <c:pt idx="3">
                  <c:v>-31719</c:v>
                </c:pt>
                <c:pt idx="4">
                  <c:v>32767</c:v>
                </c:pt>
                <c:pt idx="5">
                  <c:v>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C4B-4EAB-9498-DE0B8ACCF588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Sheet1!$A$49:$F$49</c:f>
              <c:numCache>
                <c:formatCode>General</c:formatCode>
                <c:ptCount val="6"/>
                <c:pt idx="0">
                  <c:v>-1034</c:v>
                </c:pt>
                <c:pt idx="1">
                  <c:v>-706</c:v>
                </c:pt>
                <c:pt idx="2">
                  <c:v>-225</c:v>
                </c:pt>
                <c:pt idx="3">
                  <c:v>31733</c:v>
                </c:pt>
                <c:pt idx="4">
                  <c:v>13086</c:v>
                </c:pt>
                <c:pt idx="5">
                  <c:v>-578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C4B-4EAB-9498-DE0B8ACCF588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Sheet1!$A$50:$F$50</c:f>
              <c:numCache>
                <c:formatCode>General</c:formatCode>
                <c:ptCount val="6"/>
                <c:pt idx="0">
                  <c:v>-336</c:v>
                </c:pt>
                <c:pt idx="1">
                  <c:v>-760</c:v>
                </c:pt>
                <c:pt idx="2">
                  <c:v>-171</c:v>
                </c:pt>
                <c:pt idx="3">
                  <c:v>32767</c:v>
                </c:pt>
                <c:pt idx="4">
                  <c:v>259</c:v>
                </c:pt>
                <c:pt idx="5">
                  <c:v>-14422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C4B-4EAB-9498-DE0B8ACCF588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Sheet1!$A$51:$F$51</c:f>
              <c:numCache>
                <c:formatCode>General</c:formatCode>
                <c:ptCount val="6"/>
                <c:pt idx="0">
                  <c:v>395</c:v>
                </c:pt>
                <c:pt idx="1">
                  <c:v>76</c:v>
                </c:pt>
                <c:pt idx="2">
                  <c:v>-181</c:v>
                </c:pt>
                <c:pt idx="3">
                  <c:v>32767</c:v>
                </c:pt>
                <c:pt idx="4">
                  <c:v>6164</c:v>
                </c:pt>
                <c:pt idx="5">
                  <c:v>-14989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C4B-4EAB-9498-DE0B8ACCF588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Sheet1!$A$52:$F$52</c:f>
              <c:numCache>
                <c:formatCode>General</c:formatCode>
                <c:ptCount val="6"/>
                <c:pt idx="0">
                  <c:v>176</c:v>
                </c:pt>
                <c:pt idx="1">
                  <c:v>-223</c:v>
                </c:pt>
                <c:pt idx="2">
                  <c:v>108</c:v>
                </c:pt>
                <c:pt idx="3">
                  <c:v>32767</c:v>
                </c:pt>
                <c:pt idx="4">
                  <c:v>18880</c:v>
                </c:pt>
                <c:pt idx="5">
                  <c:v>-3625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C4B-4EAB-9498-DE0B8ACCF588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Sheet1!$A$53:$F$53</c:f>
              <c:numCache>
                <c:formatCode>General</c:formatCode>
                <c:ptCount val="6"/>
                <c:pt idx="0">
                  <c:v>63</c:v>
                </c:pt>
                <c:pt idx="1">
                  <c:v>8</c:v>
                </c:pt>
                <c:pt idx="2">
                  <c:v>-19</c:v>
                </c:pt>
                <c:pt idx="3">
                  <c:v>28308</c:v>
                </c:pt>
                <c:pt idx="4">
                  <c:v>29800</c:v>
                </c:pt>
                <c:pt idx="5">
                  <c:v>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C4B-4EAB-9498-DE0B8ACCF588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Sheet1!$A$54:$F$54</c:f>
              <c:numCache>
                <c:formatCode>General</c:formatCode>
                <c:ptCount val="6"/>
                <c:pt idx="0">
                  <c:v>-339</c:v>
                </c:pt>
                <c:pt idx="1">
                  <c:v>-459</c:v>
                </c:pt>
                <c:pt idx="2">
                  <c:v>65</c:v>
                </c:pt>
                <c:pt idx="3">
                  <c:v>32427</c:v>
                </c:pt>
                <c:pt idx="4">
                  <c:v>32767</c:v>
                </c:pt>
                <c:pt idx="5">
                  <c:v>12084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2C4B-4EAB-9498-DE0B8ACCF588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Sheet1!$A$55:$F$55</c:f>
              <c:numCache>
                <c:formatCode>General</c:formatCode>
                <c:ptCount val="6"/>
                <c:pt idx="0">
                  <c:v>-2438</c:v>
                </c:pt>
                <c:pt idx="1">
                  <c:v>-4440</c:v>
                </c:pt>
                <c:pt idx="2">
                  <c:v>1163</c:v>
                </c:pt>
                <c:pt idx="3">
                  <c:v>30769</c:v>
                </c:pt>
                <c:pt idx="4">
                  <c:v>32767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2C4B-4EAB-9498-DE0B8ACCF588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Sheet1!$A$56:$F$56</c:f>
              <c:numCache>
                <c:formatCode>General</c:formatCode>
                <c:ptCount val="6"/>
                <c:pt idx="0">
                  <c:v>-11141</c:v>
                </c:pt>
                <c:pt idx="1">
                  <c:v>-5384</c:v>
                </c:pt>
                <c:pt idx="2">
                  <c:v>-481</c:v>
                </c:pt>
                <c:pt idx="3">
                  <c:v>11108</c:v>
                </c:pt>
                <c:pt idx="4">
                  <c:v>32767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2C4B-4EAB-9498-DE0B8ACCF588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Sheet1!$A$57:$F$57</c:f>
              <c:numCache>
                <c:formatCode>General</c:formatCode>
                <c:ptCount val="6"/>
                <c:pt idx="0">
                  <c:v>-31826</c:v>
                </c:pt>
                <c:pt idx="1">
                  <c:v>1030</c:v>
                </c:pt>
                <c:pt idx="2">
                  <c:v>-9373</c:v>
                </c:pt>
                <c:pt idx="3">
                  <c:v>32767</c:v>
                </c:pt>
                <c:pt idx="4">
                  <c:v>-26469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2C4B-4EAB-9498-DE0B8ACCF588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Sheet1!$A$58:$F$58</c:f>
              <c:numCache>
                <c:formatCode>General</c:formatCode>
                <c:ptCount val="6"/>
                <c:pt idx="0">
                  <c:v>2458</c:v>
                </c:pt>
                <c:pt idx="1">
                  <c:v>-4935</c:v>
                </c:pt>
                <c:pt idx="2">
                  <c:v>305</c:v>
                </c:pt>
                <c:pt idx="3">
                  <c:v>32767</c:v>
                </c:pt>
                <c:pt idx="4">
                  <c:v>32767</c:v>
                </c:pt>
                <c:pt idx="5">
                  <c:v>-5017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2C4B-4EAB-9498-DE0B8ACCF588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Sheet1!$A$59:$F$59</c:f>
              <c:numCache>
                <c:formatCode>General</c:formatCode>
                <c:ptCount val="6"/>
                <c:pt idx="0">
                  <c:v>353</c:v>
                </c:pt>
                <c:pt idx="1">
                  <c:v>-152</c:v>
                </c:pt>
                <c:pt idx="2">
                  <c:v>338</c:v>
                </c:pt>
                <c:pt idx="3">
                  <c:v>-10415</c:v>
                </c:pt>
                <c:pt idx="4">
                  <c:v>-8594</c:v>
                </c:pt>
                <c:pt idx="5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2C4B-4EAB-9498-DE0B8ACCF588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Sheet1!$A$60:$F$60</c:f>
              <c:numCache>
                <c:formatCode>General</c:formatCode>
                <c:ptCount val="6"/>
                <c:pt idx="0">
                  <c:v>289</c:v>
                </c:pt>
                <c:pt idx="1">
                  <c:v>160</c:v>
                </c:pt>
                <c:pt idx="2">
                  <c:v>666</c:v>
                </c:pt>
                <c:pt idx="3">
                  <c:v>-32768</c:v>
                </c:pt>
                <c:pt idx="4">
                  <c:v>-7558</c:v>
                </c:pt>
                <c:pt idx="5">
                  <c:v>-4477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2C4B-4EAB-9498-DE0B8ACCF588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Sheet1!$A$61:$F$61</c:f>
              <c:numCache>
                <c:formatCode>General</c:formatCode>
                <c:ptCount val="6"/>
                <c:pt idx="0">
                  <c:v>-21</c:v>
                </c:pt>
                <c:pt idx="1">
                  <c:v>-462</c:v>
                </c:pt>
                <c:pt idx="2">
                  <c:v>627</c:v>
                </c:pt>
                <c:pt idx="3">
                  <c:v>-23210</c:v>
                </c:pt>
                <c:pt idx="4">
                  <c:v>-20077</c:v>
                </c:pt>
                <c:pt idx="5">
                  <c:v>-3011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2C4B-4EAB-9498-DE0B8ACCF588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Sheet1!$A$62:$F$62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2C4B-4EAB-9498-DE0B8ACCF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747448"/>
        <c:axId val="562749248"/>
      </c:lineChart>
      <c:catAx>
        <c:axId val="562747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49248"/>
        <c:crosses val="autoZero"/>
        <c:auto val="1"/>
        <c:lblAlgn val="ctr"/>
        <c:lblOffset val="100"/>
        <c:noMultiLvlLbl val="0"/>
      </c:catAx>
      <c:valAx>
        <c:axId val="5627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4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E6D0A-57ED-47D3-57AC-511BC499E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-496</v>
      </c>
      <c r="B2" s="2">
        <v>-1013</v>
      </c>
      <c r="C2" s="2">
        <v>-692</v>
      </c>
      <c r="D2" s="2">
        <v>32767</v>
      </c>
      <c r="E2" s="2">
        <v>18983</v>
      </c>
      <c r="F2" s="2">
        <v>-2850</v>
      </c>
    </row>
    <row r="3" spans="1:6" x14ac:dyDescent="0.3">
      <c r="A3" s="2">
        <v>-72</v>
      </c>
      <c r="B3" s="2">
        <v>-311</v>
      </c>
      <c r="C3" s="2">
        <v>-22</v>
      </c>
      <c r="D3" s="2">
        <v>32767</v>
      </c>
      <c r="E3" s="2">
        <v>14667</v>
      </c>
      <c r="F3" s="2">
        <v>4255</v>
      </c>
    </row>
    <row r="4" spans="1:6" x14ac:dyDescent="0.3">
      <c r="A4" s="2">
        <v>7</v>
      </c>
      <c r="B4" s="2">
        <v>-222</v>
      </c>
      <c r="C4" s="2">
        <v>290</v>
      </c>
      <c r="D4" s="2">
        <v>30421</v>
      </c>
      <c r="E4" s="2">
        <v>21185</v>
      </c>
      <c r="F4" s="2">
        <v>3983</v>
      </c>
    </row>
    <row r="5" spans="1:6" x14ac:dyDescent="0.3">
      <c r="A5" s="2">
        <v>221</v>
      </c>
      <c r="B5" s="2">
        <v>-69</v>
      </c>
      <c r="C5" s="2">
        <v>409</v>
      </c>
      <c r="D5" s="2">
        <v>25625</v>
      </c>
      <c r="E5" s="2">
        <v>17435</v>
      </c>
      <c r="F5" s="2">
        <v>129</v>
      </c>
    </row>
    <row r="6" spans="1:6" x14ac:dyDescent="0.3">
      <c r="A6" s="2">
        <v>116</v>
      </c>
      <c r="B6" s="2">
        <v>-151</v>
      </c>
      <c r="C6" s="2">
        <v>135</v>
      </c>
      <c r="D6" s="2">
        <v>28654</v>
      </c>
      <c r="E6" s="2">
        <v>8791</v>
      </c>
      <c r="F6" s="2">
        <v>3353</v>
      </c>
    </row>
    <row r="7" spans="1:6" x14ac:dyDescent="0.3">
      <c r="A7" s="2">
        <v>-32</v>
      </c>
      <c r="B7" s="2">
        <v>-235</v>
      </c>
      <c r="C7" s="2">
        <v>210</v>
      </c>
      <c r="D7" s="2">
        <v>26478</v>
      </c>
      <c r="E7" s="2">
        <v>17031</v>
      </c>
      <c r="F7" s="2">
        <v>17111</v>
      </c>
    </row>
    <row r="8" spans="1:6" x14ac:dyDescent="0.3">
      <c r="A8" s="2">
        <v>-2810</v>
      </c>
      <c r="B8" s="2">
        <v>-4041</v>
      </c>
      <c r="C8" s="2">
        <v>572</v>
      </c>
      <c r="D8" s="2">
        <v>9148</v>
      </c>
      <c r="E8" s="2">
        <v>32767</v>
      </c>
      <c r="F8" s="2">
        <v>27870</v>
      </c>
    </row>
    <row r="9" spans="1:6" x14ac:dyDescent="0.3">
      <c r="A9" s="2">
        <v>-12241</v>
      </c>
      <c r="B9" s="2">
        <v>-6432</v>
      </c>
      <c r="C9" s="2">
        <v>-1704</v>
      </c>
      <c r="D9" s="2">
        <v>-14403</v>
      </c>
      <c r="E9" s="2">
        <v>32767</v>
      </c>
      <c r="F9" s="2">
        <v>32767</v>
      </c>
    </row>
    <row r="10" spans="1:6" x14ac:dyDescent="0.3">
      <c r="A10" s="2">
        <v>-18617</v>
      </c>
      <c r="B10" s="2">
        <v>-3395</v>
      </c>
      <c r="C10" s="2">
        <v>-3549</v>
      </c>
      <c r="D10" s="2">
        <v>18030</v>
      </c>
      <c r="E10" s="2">
        <v>1387</v>
      </c>
      <c r="F10" s="2">
        <v>-32768</v>
      </c>
    </row>
    <row r="11" spans="1:6" x14ac:dyDescent="0.3">
      <c r="A11" s="2">
        <v>-4469</v>
      </c>
      <c r="B11" s="2">
        <v>-2860</v>
      </c>
      <c r="C11" s="2">
        <v>343</v>
      </c>
      <c r="D11" s="2">
        <v>32767</v>
      </c>
      <c r="E11" s="2">
        <v>13234</v>
      </c>
      <c r="F11" s="2">
        <v>-32768</v>
      </c>
    </row>
    <row r="12" spans="1:6" x14ac:dyDescent="0.3">
      <c r="A12" s="2">
        <v>-729</v>
      </c>
      <c r="B12" s="2">
        <v>-2740</v>
      </c>
      <c r="C12" s="2">
        <v>891</v>
      </c>
      <c r="D12" s="2">
        <v>32767</v>
      </c>
      <c r="E12" s="2">
        <v>32767</v>
      </c>
      <c r="F12" s="2">
        <v>7458</v>
      </c>
    </row>
    <row r="13" spans="1:6" x14ac:dyDescent="0.3">
      <c r="A13" s="2">
        <v>742</v>
      </c>
      <c r="B13" s="2">
        <v>-171</v>
      </c>
      <c r="C13" s="2">
        <v>166</v>
      </c>
      <c r="D13" s="2">
        <v>32767</v>
      </c>
      <c r="E13" s="2">
        <v>3406</v>
      </c>
      <c r="F13" s="2">
        <v>-6172</v>
      </c>
    </row>
    <row r="14" spans="1:6" x14ac:dyDescent="0.3">
      <c r="A14" s="2">
        <v>277</v>
      </c>
      <c r="B14" s="2">
        <v>495</v>
      </c>
      <c r="C14" s="2">
        <v>-20</v>
      </c>
      <c r="D14" s="2">
        <v>32767</v>
      </c>
      <c r="E14" s="2">
        <v>11221</v>
      </c>
      <c r="F14" s="2">
        <v>-1895</v>
      </c>
    </row>
    <row r="15" spans="1:6" x14ac:dyDescent="0.3">
      <c r="A15" s="2">
        <v>571</v>
      </c>
      <c r="B15" s="2">
        <v>-342</v>
      </c>
      <c r="C15" s="2">
        <v>222</v>
      </c>
      <c r="D15" s="2">
        <v>32767</v>
      </c>
      <c r="E15" s="2">
        <v>18235</v>
      </c>
      <c r="F15" s="2">
        <v>4235</v>
      </c>
    </row>
    <row r="16" spans="1:6" x14ac:dyDescent="0.3">
      <c r="A16" s="2">
        <v>516</v>
      </c>
      <c r="B16" s="2">
        <v>-390</v>
      </c>
      <c r="C16" s="2">
        <v>340</v>
      </c>
      <c r="D16" s="2">
        <v>21647</v>
      </c>
      <c r="E16" s="2">
        <v>4426</v>
      </c>
      <c r="F16" s="2">
        <v>-3156</v>
      </c>
    </row>
    <row r="17" spans="1:6" x14ac:dyDescent="0.3">
      <c r="A17" s="2">
        <v>-83</v>
      </c>
      <c r="B17" s="2">
        <v>-289</v>
      </c>
      <c r="C17" s="2">
        <v>243</v>
      </c>
      <c r="D17" s="2">
        <v>-6299</v>
      </c>
      <c r="E17" s="2">
        <v>-2989</v>
      </c>
      <c r="F17" s="2">
        <v>-8112</v>
      </c>
    </row>
    <row r="18" spans="1:6" x14ac:dyDescent="0.3">
      <c r="A18" s="2">
        <v>468</v>
      </c>
      <c r="B18" s="2">
        <v>-663</v>
      </c>
      <c r="C18" s="2">
        <v>1258</v>
      </c>
      <c r="D18" s="2">
        <v>-19392</v>
      </c>
      <c r="E18" s="2">
        <v>716</v>
      </c>
      <c r="F18" s="2">
        <v>-9387</v>
      </c>
    </row>
    <row r="19" spans="1:6" x14ac:dyDescent="0.3">
      <c r="A19" s="2">
        <v>-32768</v>
      </c>
      <c r="B19" s="2">
        <v>-26256</v>
      </c>
      <c r="C19" s="2">
        <v>-11</v>
      </c>
      <c r="D19" s="2">
        <v>-32768</v>
      </c>
      <c r="E19" s="2">
        <v>7896</v>
      </c>
      <c r="F19" s="2">
        <v>22117</v>
      </c>
    </row>
    <row r="20" spans="1:6" x14ac:dyDescent="0.3">
      <c r="A20" s="2">
        <v>-10433</v>
      </c>
      <c r="B20" s="2">
        <v>-7172</v>
      </c>
      <c r="C20" s="2">
        <v>-2397</v>
      </c>
      <c r="D20" s="2">
        <v>-32768</v>
      </c>
      <c r="E20" s="2">
        <v>-32768</v>
      </c>
      <c r="F20" s="2">
        <v>-23803</v>
      </c>
    </row>
    <row r="21" spans="1:6" x14ac:dyDescent="0.3">
      <c r="A21" s="2">
        <v>-2773</v>
      </c>
      <c r="B21" s="2">
        <v>-1410</v>
      </c>
      <c r="C21" s="2">
        <v>-649</v>
      </c>
      <c r="D21" s="2">
        <v>-32768</v>
      </c>
      <c r="E21" s="2">
        <v>-19754</v>
      </c>
      <c r="F21" s="2">
        <v>-32768</v>
      </c>
    </row>
    <row r="22" spans="1:6" x14ac:dyDescent="0.3">
      <c r="A22" s="2">
        <v>-234</v>
      </c>
      <c r="B22" s="2">
        <v>-130</v>
      </c>
      <c r="C22" s="2">
        <v>154</v>
      </c>
      <c r="D22" s="2">
        <v>-32768</v>
      </c>
      <c r="E22" s="2">
        <v>-13862</v>
      </c>
      <c r="F22" s="2">
        <v>-18651</v>
      </c>
    </row>
    <row r="23" spans="1:6" x14ac:dyDescent="0.3">
      <c r="A23" s="2">
        <v>27</v>
      </c>
      <c r="B23" s="2">
        <v>217</v>
      </c>
      <c r="C23" s="2">
        <v>124</v>
      </c>
      <c r="D23" s="2">
        <v>-32768</v>
      </c>
      <c r="E23" s="2">
        <v>-15725</v>
      </c>
      <c r="F23" s="2">
        <v>-15300</v>
      </c>
    </row>
    <row r="24" spans="1:6" x14ac:dyDescent="0.3">
      <c r="A24" s="2">
        <v>16</v>
      </c>
      <c r="B24" s="2">
        <v>233</v>
      </c>
      <c r="C24" s="2">
        <v>23</v>
      </c>
      <c r="D24" s="2">
        <v>-32768</v>
      </c>
      <c r="E24" s="2">
        <v>-15597</v>
      </c>
      <c r="F24" s="2">
        <v>-10232</v>
      </c>
    </row>
    <row r="25" spans="1:6" x14ac:dyDescent="0.3">
      <c r="A25" s="2">
        <v>-127</v>
      </c>
      <c r="B25" s="2">
        <v>-98</v>
      </c>
      <c r="C25" s="2">
        <v>-151</v>
      </c>
      <c r="D25" s="2">
        <v>-32768</v>
      </c>
      <c r="E25" s="2">
        <v>-19169</v>
      </c>
      <c r="F25" s="2">
        <v>-3589</v>
      </c>
    </row>
    <row r="26" spans="1:6" x14ac:dyDescent="0.3">
      <c r="A26" s="2">
        <v>-366</v>
      </c>
      <c r="B26" s="2">
        <v>-455</v>
      </c>
      <c r="C26" s="2">
        <v>-259</v>
      </c>
      <c r="D26" s="2">
        <v>-32768</v>
      </c>
      <c r="E26" s="2">
        <v>-27252</v>
      </c>
      <c r="F26" s="2">
        <v>666</v>
      </c>
    </row>
    <row r="27" spans="1:6" x14ac:dyDescent="0.3">
      <c r="A27" s="2">
        <v>-751</v>
      </c>
      <c r="B27" s="2">
        <v>-1294</v>
      </c>
      <c r="C27" s="2">
        <v>-751</v>
      </c>
      <c r="D27" s="2">
        <v>-32768</v>
      </c>
      <c r="E27" s="2">
        <v>-32768</v>
      </c>
      <c r="F27" s="2">
        <v>361</v>
      </c>
    </row>
    <row r="28" spans="1:6" x14ac:dyDescent="0.3">
      <c r="A28" s="2">
        <v>-2459</v>
      </c>
      <c r="B28" s="2">
        <v>-3173</v>
      </c>
      <c r="C28" s="2">
        <v>-2081</v>
      </c>
      <c r="D28" s="2">
        <v>-14563</v>
      </c>
      <c r="E28" s="2">
        <v>-32768</v>
      </c>
      <c r="F28" s="2">
        <v>3687</v>
      </c>
    </row>
    <row r="29" spans="1:6" x14ac:dyDescent="0.3">
      <c r="A29" s="2">
        <v>-26103</v>
      </c>
      <c r="B29" s="2">
        <v>-14420</v>
      </c>
      <c r="C29" s="2">
        <v>-1696</v>
      </c>
      <c r="D29" s="2">
        <v>27584</v>
      </c>
      <c r="E29" s="2">
        <v>-32768</v>
      </c>
      <c r="F29" s="2">
        <v>-3511</v>
      </c>
    </row>
    <row r="30" spans="1:6" x14ac:dyDescent="0.3">
      <c r="A30" s="2">
        <v>-32768</v>
      </c>
      <c r="B30" s="2">
        <v>32767</v>
      </c>
      <c r="C30" s="2">
        <v>18933</v>
      </c>
      <c r="D30" s="2">
        <v>-851</v>
      </c>
      <c r="E30" s="2">
        <v>31113</v>
      </c>
      <c r="F30" s="2">
        <v>-32768</v>
      </c>
    </row>
    <row r="31" spans="1:6" x14ac:dyDescent="0.3">
      <c r="A31" s="2">
        <v>-868</v>
      </c>
      <c r="B31" s="2">
        <v>-1620</v>
      </c>
      <c r="C31" s="2">
        <v>238</v>
      </c>
      <c r="D31" s="2">
        <v>-32768</v>
      </c>
      <c r="E31" s="2">
        <v>-32768</v>
      </c>
      <c r="F31" s="2">
        <v>-14166</v>
      </c>
    </row>
    <row r="32" spans="1:6" x14ac:dyDescent="0.3">
      <c r="A32" s="2">
        <v>845</v>
      </c>
      <c r="B32" s="2">
        <v>253</v>
      </c>
      <c r="C32" s="2">
        <v>-1113</v>
      </c>
      <c r="D32" s="2">
        <v>-32768</v>
      </c>
      <c r="E32" s="2">
        <v>-32768</v>
      </c>
      <c r="F32" s="2">
        <v>-29910</v>
      </c>
    </row>
    <row r="33" spans="1:6" x14ac:dyDescent="0.3">
      <c r="A33" s="2">
        <v>21</v>
      </c>
      <c r="B33" s="2">
        <v>65</v>
      </c>
      <c r="C33" s="2">
        <v>-401</v>
      </c>
      <c r="D33" s="2">
        <v>-32768</v>
      </c>
      <c r="E33" s="2">
        <v>-28439</v>
      </c>
      <c r="F33" s="2">
        <v>-12657</v>
      </c>
    </row>
    <row r="34" spans="1:6" x14ac:dyDescent="0.3">
      <c r="A34" s="2">
        <v>199</v>
      </c>
      <c r="B34" s="2">
        <v>-290</v>
      </c>
      <c r="C34" s="2">
        <v>-284</v>
      </c>
      <c r="D34" s="2">
        <v>-32768</v>
      </c>
      <c r="E34" s="2">
        <v>-14831</v>
      </c>
      <c r="F34" s="2">
        <v>5323</v>
      </c>
    </row>
    <row r="35" spans="1:6" x14ac:dyDescent="0.3">
      <c r="A35" s="2">
        <v>384</v>
      </c>
      <c r="B35" s="2">
        <v>-16</v>
      </c>
      <c r="C35" s="2">
        <v>-362</v>
      </c>
      <c r="D35" s="2">
        <v>-17206</v>
      </c>
      <c r="E35" s="2">
        <v>2256</v>
      </c>
      <c r="F35" s="2">
        <v>8839</v>
      </c>
    </row>
    <row r="36" spans="1:6" x14ac:dyDescent="0.3">
      <c r="A36" s="2">
        <v>270</v>
      </c>
      <c r="B36" s="2">
        <v>-312</v>
      </c>
      <c r="C36" s="2">
        <v>-124</v>
      </c>
      <c r="D36" s="2">
        <v>2111</v>
      </c>
      <c r="E36" s="2">
        <v>14769</v>
      </c>
      <c r="F36" s="2">
        <v>4551</v>
      </c>
    </row>
    <row r="37" spans="1:6" x14ac:dyDescent="0.3">
      <c r="A37" s="2">
        <v>-473</v>
      </c>
      <c r="B37" s="2">
        <v>-1111</v>
      </c>
      <c r="C37" s="2">
        <v>-1496</v>
      </c>
      <c r="D37" s="2">
        <v>19255</v>
      </c>
      <c r="E37" s="2">
        <v>-18923</v>
      </c>
      <c r="F37" s="2">
        <v>13847</v>
      </c>
    </row>
    <row r="38" spans="1:6" x14ac:dyDescent="0.3">
      <c r="A38" s="2">
        <v>-19232</v>
      </c>
      <c r="B38" s="2">
        <v>-18456</v>
      </c>
      <c r="C38" s="2">
        <v>-6205</v>
      </c>
      <c r="D38" s="2">
        <v>32767</v>
      </c>
      <c r="E38" s="2">
        <v>32767</v>
      </c>
      <c r="F38" s="2">
        <v>-10061</v>
      </c>
    </row>
    <row r="39" spans="1:6" x14ac:dyDescent="0.3">
      <c r="A39" s="2">
        <v>-16891</v>
      </c>
      <c r="B39" s="2">
        <v>-4938</v>
      </c>
      <c r="C39" s="2">
        <v>12211</v>
      </c>
      <c r="D39" s="2">
        <v>32667</v>
      </c>
      <c r="E39" s="2">
        <v>-13407</v>
      </c>
      <c r="F39" s="2">
        <v>-29495</v>
      </c>
    </row>
    <row r="40" spans="1:6" x14ac:dyDescent="0.3">
      <c r="A40" s="2">
        <v>-2024</v>
      </c>
      <c r="B40" s="2">
        <v>585</v>
      </c>
      <c r="C40" s="2">
        <v>322</v>
      </c>
      <c r="D40" s="2">
        <v>2668</v>
      </c>
      <c r="E40" s="2">
        <v>-32768</v>
      </c>
      <c r="F40" s="2">
        <v>28394</v>
      </c>
    </row>
    <row r="41" spans="1:6" x14ac:dyDescent="0.3">
      <c r="A41" s="2">
        <v>-1879</v>
      </c>
      <c r="B41" s="2">
        <v>332</v>
      </c>
      <c r="C41" s="2">
        <v>927</v>
      </c>
      <c r="D41" s="2">
        <v>-3696</v>
      </c>
      <c r="E41" s="2">
        <v>-6835</v>
      </c>
      <c r="F41" s="2">
        <v>32738</v>
      </c>
    </row>
    <row r="42" spans="1:6" x14ac:dyDescent="0.3">
      <c r="A42" s="2">
        <v>-1054</v>
      </c>
      <c r="B42" s="2">
        <v>-108</v>
      </c>
      <c r="C42" s="2">
        <v>-449</v>
      </c>
      <c r="D42" s="2">
        <v>-23353</v>
      </c>
      <c r="E42" s="2">
        <v>10573</v>
      </c>
      <c r="F42" s="2">
        <v>20795</v>
      </c>
    </row>
    <row r="43" spans="1:6" x14ac:dyDescent="0.3">
      <c r="A43" s="2">
        <v>-722</v>
      </c>
      <c r="B43" s="2">
        <v>-268</v>
      </c>
      <c r="C43" s="2">
        <v>-148</v>
      </c>
      <c r="D43" s="2">
        <v>-18295</v>
      </c>
      <c r="E43" s="2">
        <v>8764</v>
      </c>
      <c r="F43" s="2">
        <v>10017</v>
      </c>
    </row>
    <row r="44" spans="1:6" x14ac:dyDescent="0.3">
      <c r="A44" s="2">
        <v>-701</v>
      </c>
      <c r="B44" s="2">
        <v>-481</v>
      </c>
      <c r="C44" s="2">
        <v>-351</v>
      </c>
      <c r="D44" s="2">
        <v>-10535</v>
      </c>
      <c r="E44" s="2">
        <v>8284</v>
      </c>
      <c r="F44" s="2">
        <v>2335</v>
      </c>
    </row>
    <row r="45" spans="1:6" x14ac:dyDescent="0.3">
      <c r="A45" s="2">
        <v>-235</v>
      </c>
      <c r="B45" s="2">
        <v>-807</v>
      </c>
      <c r="C45" s="2">
        <v>-1563</v>
      </c>
      <c r="D45" s="2">
        <v>3255</v>
      </c>
      <c r="E45" s="2">
        <v>-358</v>
      </c>
      <c r="F45" s="2">
        <v>-5016</v>
      </c>
    </row>
    <row r="46" spans="1:6" x14ac:dyDescent="0.3">
      <c r="A46" s="2">
        <v>-589</v>
      </c>
      <c r="B46" s="2">
        <v>-6061</v>
      </c>
      <c r="C46" s="2">
        <v>-5077</v>
      </c>
      <c r="D46" s="2">
        <v>32767</v>
      </c>
      <c r="E46" s="2">
        <v>-32768</v>
      </c>
      <c r="F46" s="2">
        <v>-7843</v>
      </c>
    </row>
    <row r="47" spans="1:6" x14ac:dyDescent="0.3">
      <c r="A47" s="2">
        <v>-6861</v>
      </c>
      <c r="B47" s="2">
        <v>-868</v>
      </c>
      <c r="C47" s="2">
        <v>6888</v>
      </c>
      <c r="D47" s="2">
        <v>32767</v>
      </c>
      <c r="E47" s="2">
        <v>-32768</v>
      </c>
      <c r="F47" s="2">
        <v>-32768</v>
      </c>
    </row>
    <row r="48" spans="1:6" x14ac:dyDescent="0.3">
      <c r="A48" s="2">
        <v>-4830</v>
      </c>
      <c r="B48" s="2">
        <v>854</v>
      </c>
      <c r="C48" s="2">
        <v>2241</v>
      </c>
      <c r="D48" s="2">
        <v>-31719</v>
      </c>
      <c r="E48" s="2">
        <v>32767</v>
      </c>
      <c r="F48" s="2">
        <v>1099</v>
      </c>
    </row>
    <row r="49" spans="1:6" x14ac:dyDescent="0.3">
      <c r="A49" s="2">
        <v>-1034</v>
      </c>
      <c r="B49" s="2">
        <v>-706</v>
      </c>
      <c r="C49" s="2">
        <v>-225</v>
      </c>
      <c r="D49" s="2">
        <v>31733</v>
      </c>
      <c r="E49" s="2">
        <v>13086</v>
      </c>
      <c r="F49" s="2">
        <v>-578</v>
      </c>
    </row>
    <row r="50" spans="1:6" x14ac:dyDescent="0.3">
      <c r="A50" s="2">
        <v>-336</v>
      </c>
      <c r="B50" s="2">
        <v>-760</v>
      </c>
      <c r="C50" s="2">
        <v>-171</v>
      </c>
      <c r="D50" s="2">
        <v>32767</v>
      </c>
      <c r="E50" s="2">
        <v>259</v>
      </c>
      <c r="F50" s="2">
        <v>-14422</v>
      </c>
    </row>
    <row r="51" spans="1:6" x14ac:dyDescent="0.3">
      <c r="A51" s="2">
        <v>395</v>
      </c>
      <c r="B51" s="2">
        <v>76</v>
      </c>
      <c r="C51" s="2">
        <v>-181</v>
      </c>
      <c r="D51" s="2">
        <v>32767</v>
      </c>
      <c r="E51" s="2">
        <v>6164</v>
      </c>
      <c r="F51" s="2">
        <v>-14989</v>
      </c>
    </row>
    <row r="52" spans="1:6" x14ac:dyDescent="0.3">
      <c r="A52" s="2">
        <v>176</v>
      </c>
      <c r="B52" s="2">
        <v>-223</v>
      </c>
      <c r="C52" s="2">
        <v>108</v>
      </c>
      <c r="D52" s="2">
        <v>32767</v>
      </c>
      <c r="E52" s="2">
        <v>18880</v>
      </c>
      <c r="F52" s="2">
        <v>-3625</v>
      </c>
    </row>
    <row r="53" spans="1:6" x14ac:dyDescent="0.3">
      <c r="A53" s="2">
        <v>63</v>
      </c>
      <c r="B53" s="2">
        <v>8</v>
      </c>
      <c r="C53" s="2">
        <v>-19</v>
      </c>
      <c r="D53" s="2">
        <v>28308</v>
      </c>
      <c r="E53" s="2">
        <v>29800</v>
      </c>
      <c r="F53" s="2">
        <v>3062</v>
      </c>
    </row>
    <row r="54" spans="1:6" x14ac:dyDescent="0.3">
      <c r="A54" s="2">
        <v>-339</v>
      </c>
      <c r="B54" s="2">
        <v>-459</v>
      </c>
      <c r="C54" s="2">
        <v>65</v>
      </c>
      <c r="D54" s="2">
        <v>32427</v>
      </c>
      <c r="E54" s="2">
        <v>32767</v>
      </c>
      <c r="F54" s="2">
        <v>12084</v>
      </c>
    </row>
    <row r="55" spans="1:6" x14ac:dyDescent="0.3">
      <c r="A55" s="2">
        <v>-2438</v>
      </c>
      <c r="B55" s="2">
        <v>-4440</v>
      </c>
      <c r="C55" s="2">
        <v>1163</v>
      </c>
      <c r="D55" s="2">
        <v>30769</v>
      </c>
      <c r="E55" s="2">
        <v>32767</v>
      </c>
      <c r="F55" s="2">
        <v>32767</v>
      </c>
    </row>
    <row r="56" spans="1:6" x14ac:dyDescent="0.3">
      <c r="A56" s="2">
        <v>-11141</v>
      </c>
      <c r="B56" s="2">
        <v>-5384</v>
      </c>
      <c r="C56" s="2">
        <v>-481</v>
      </c>
      <c r="D56" s="2">
        <v>11108</v>
      </c>
      <c r="E56" s="2">
        <v>32767</v>
      </c>
      <c r="F56" s="2">
        <v>32767</v>
      </c>
    </row>
    <row r="57" spans="1:6" x14ac:dyDescent="0.3">
      <c r="A57" s="2">
        <v>-31826</v>
      </c>
      <c r="B57" s="2">
        <v>1030</v>
      </c>
      <c r="C57" s="2">
        <v>-9373</v>
      </c>
      <c r="D57" s="2">
        <v>32767</v>
      </c>
      <c r="E57" s="2">
        <v>-26469</v>
      </c>
      <c r="F57" s="2">
        <v>-32768</v>
      </c>
    </row>
    <row r="58" spans="1:6" x14ac:dyDescent="0.3">
      <c r="A58" s="2">
        <v>2458</v>
      </c>
      <c r="B58" s="2">
        <v>-4935</v>
      </c>
      <c r="C58" s="2">
        <v>305</v>
      </c>
      <c r="D58" s="2">
        <v>32767</v>
      </c>
      <c r="E58" s="2">
        <v>32767</v>
      </c>
      <c r="F58" s="2">
        <v>-5017</v>
      </c>
    </row>
    <row r="59" spans="1:6" x14ac:dyDescent="0.3">
      <c r="A59" s="2">
        <v>353</v>
      </c>
      <c r="B59" s="2">
        <v>-152</v>
      </c>
      <c r="C59" s="2">
        <v>338</v>
      </c>
      <c r="D59" s="2">
        <v>-10415</v>
      </c>
      <c r="E59" s="2">
        <v>-8594</v>
      </c>
      <c r="F59" s="2">
        <v>3820</v>
      </c>
    </row>
    <row r="60" spans="1:6" x14ac:dyDescent="0.3">
      <c r="A60" s="2">
        <v>289</v>
      </c>
      <c r="B60" s="2">
        <v>160</v>
      </c>
      <c r="C60" s="2">
        <v>666</v>
      </c>
      <c r="D60" s="2">
        <v>-32768</v>
      </c>
      <c r="E60" s="2">
        <v>-7558</v>
      </c>
      <c r="F60" s="2">
        <v>-4477</v>
      </c>
    </row>
    <row r="61" spans="1:6" x14ac:dyDescent="0.3">
      <c r="A61" s="2">
        <v>-21</v>
      </c>
      <c r="B61" s="2">
        <v>-462</v>
      </c>
      <c r="C61" s="2">
        <v>627</v>
      </c>
      <c r="D61" s="2">
        <v>-23210</v>
      </c>
      <c r="E61" s="2">
        <v>-20077</v>
      </c>
      <c r="F61" s="2">
        <v>-3011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2024-10-17T12:45:39Z</dcterms:created>
  <dcterms:modified xsi:type="dcterms:W3CDTF">2024-10-18T06:57:31Z</dcterms:modified>
</cp:coreProperties>
</file>