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-my.sharepoint.com/personal/utsav_ambientscientific_ai/Documents/Desktop/decision_logics/HAR MODEL/HAR MODEL/walking/excel_walking/"/>
    </mc:Choice>
  </mc:AlternateContent>
  <xr:revisionPtr revIDLastSave="1" documentId="11_F49DC7A9413728ED37FC9890E22D62B160BFA129" xr6:coauthVersionLast="47" xr6:coauthVersionMax="47" xr10:uidLastSave="{A08AAADE-8019-464A-B934-AD73C165F212}"/>
  <bookViews>
    <workbookView xWindow="23880" yWindow="-120" windowWidth="24240" windowHeight="13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<sst xmlns="http://schemas.openxmlformats.org/spreadsheetml/2006/main" count="6" uniqueCount="6">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</sst>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-3118</c:v>
                </c:pt>
                <c:pt idx="1">
                  <c:v>-3259</c:v>
                </c:pt>
                <c:pt idx="2">
                  <c:v>-2508</c:v>
                </c:pt>
                <c:pt idx="3">
                  <c:v>-2767</c:v>
                </c:pt>
                <c:pt idx="4">
                  <c:v>-2992</c:v>
                </c:pt>
                <c:pt idx="5">
                  <c:v>-3277</c:v>
                </c:pt>
                <c:pt idx="6">
                  <c:v>-3236</c:v>
                </c:pt>
                <c:pt idx="7">
                  <c:v>-4244</c:v>
                </c:pt>
                <c:pt idx="8">
                  <c:v>-4629</c:v>
                </c:pt>
                <c:pt idx="9">
                  <c:v>-4955</c:v>
                </c:pt>
                <c:pt idx="10">
                  <c:v>-2730</c:v>
                </c:pt>
                <c:pt idx="11">
                  <c:v>-4002</c:v>
                </c:pt>
                <c:pt idx="12">
                  <c:v>-3816</c:v>
                </c:pt>
                <c:pt idx="13">
                  <c:v>-2647</c:v>
                </c:pt>
                <c:pt idx="14">
                  <c:v>-3174</c:v>
                </c:pt>
                <c:pt idx="15">
                  <c:v>-3160</c:v>
                </c:pt>
                <c:pt idx="16">
                  <c:v>-3607</c:v>
                </c:pt>
                <c:pt idx="17">
                  <c:v>-2588</c:v>
                </c:pt>
                <c:pt idx="18">
                  <c:v>-4224</c:v>
                </c:pt>
                <c:pt idx="19">
                  <c:v>-5221</c:v>
                </c:pt>
                <c:pt idx="20">
                  <c:v>-2300</c:v>
                </c:pt>
                <c:pt idx="21">
                  <c:v>-2599</c:v>
                </c:pt>
                <c:pt idx="22">
                  <c:v>-3399</c:v>
                </c:pt>
                <c:pt idx="23">
                  <c:v>-3244</c:v>
                </c:pt>
                <c:pt idx="24">
                  <c:v>-2896</c:v>
                </c:pt>
                <c:pt idx="25">
                  <c:v>-2818</c:v>
                </c:pt>
                <c:pt idx="26">
                  <c:v>-5389</c:v>
                </c:pt>
                <c:pt idx="27">
                  <c:v>-3879</c:v>
                </c:pt>
                <c:pt idx="28">
                  <c:v>-2512</c:v>
                </c:pt>
                <c:pt idx="29">
                  <c:v>-3021</c:v>
                </c:pt>
                <c:pt idx="30">
                  <c:v>-2793</c:v>
                </c:pt>
                <c:pt idx="31">
                  <c:v>-2907</c:v>
                </c:pt>
                <c:pt idx="32">
                  <c:v>-2846</c:v>
                </c:pt>
                <c:pt idx="33">
                  <c:v>-2700</c:v>
                </c:pt>
                <c:pt idx="34">
                  <c:v>-1903</c:v>
                </c:pt>
                <c:pt idx="35">
                  <c:v>-2206</c:v>
                </c:pt>
                <c:pt idx="36">
                  <c:v>-2565</c:v>
                </c:pt>
                <c:pt idx="37">
                  <c:v>-3241</c:v>
                </c:pt>
                <c:pt idx="38">
                  <c:v>-2486</c:v>
                </c:pt>
                <c:pt idx="39">
                  <c:v>-2201</c:v>
                </c:pt>
                <c:pt idx="40">
                  <c:v>-1896</c:v>
                </c:pt>
                <c:pt idx="41">
                  <c:v>-1651</c:v>
                </c:pt>
                <c:pt idx="42">
                  <c:v>-1724</c:v>
                </c:pt>
                <c:pt idx="43">
                  <c:v>-1484</c:v>
                </c:pt>
                <c:pt idx="44">
                  <c:v>-1669</c:v>
                </c:pt>
                <c:pt idx="45">
                  <c:v>-1814</c:v>
                </c:pt>
                <c:pt idx="46">
                  <c:v>-2110</c:v>
                </c:pt>
                <c:pt idx="47">
                  <c:v>-1735</c:v>
                </c:pt>
                <c:pt idx="48">
                  <c:v>-1549</c:v>
                </c:pt>
                <c:pt idx="49">
                  <c:v>-2124</c:v>
                </c:pt>
                <c:pt idx="50">
                  <c:v>-3227</c:v>
                </c:pt>
                <c:pt idx="51">
                  <c:v>-3557</c:v>
                </c:pt>
                <c:pt idx="52">
                  <c:v>-3059</c:v>
                </c:pt>
                <c:pt idx="53">
                  <c:v>-2379</c:v>
                </c:pt>
                <c:pt idx="54">
                  <c:v>-2086</c:v>
                </c:pt>
                <c:pt idx="55">
                  <c:v>-2324</c:v>
                </c:pt>
                <c:pt idx="56">
                  <c:v>-2825</c:v>
                </c:pt>
                <c:pt idx="57">
                  <c:v>-2769</c:v>
                </c:pt>
                <c:pt idx="58">
                  <c:v>-3054</c:v>
                </c:pt>
                <c:pt idx="59">
                  <c:v>-2528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C-42CC-B16F-D2283A59B0B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-2279</c:v>
                </c:pt>
                <c:pt idx="1">
                  <c:v>-2870</c:v>
                </c:pt>
                <c:pt idx="2">
                  <c:v>-2496</c:v>
                </c:pt>
                <c:pt idx="3">
                  <c:v>-2350</c:v>
                </c:pt>
                <c:pt idx="4">
                  <c:v>-2028</c:v>
                </c:pt>
                <c:pt idx="5">
                  <c:v>-1742</c:v>
                </c:pt>
                <c:pt idx="6">
                  <c:v>-1408</c:v>
                </c:pt>
                <c:pt idx="7">
                  <c:v>-1405</c:v>
                </c:pt>
                <c:pt idx="8">
                  <c:v>-2917</c:v>
                </c:pt>
                <c:pt idx="9">
                  <c:v>-1464</c:v>
                </c:pt>
                <c:pt idx="10">
                  <c:v>-1523</c:v>
                </c:pt>
                <c:pt idx="11">
                  <c:v>-2464</c:v>
                </c:pt>
                <c:pt idx="12">
                  <c:v>-2824</c:v>
                </c:pt>
                <c:pt idx="13">
                  <c:v>-2294</c:v>
                </c:pt>
                <c:pt idx="14">
                  <c:v>-2298</c:v>
                </c:pt>
                <c:pt idx="15">
                  <c:v>-1957</c:v>
                </c:pt>
                <c:pt idx="16">
                  <c:v>-2226</c:v>
                </c:pt>
                <c:pt idx="17">
                  <c:v>-1687</c:v>
                </c:pt>
                <c:pt idx="18">
                  <c:v>-2907</c:v>
                </c:pt>
                <c:pt idx="19">
                  <c:v>-3962</c:v>
                </c:pt>
                <c:pt idx="20">
                  <c:v>-1832</c:v>
                </c:pt>
                <c:pt idx="21">
                  <c:v>-1988</c:v>
                </c:pt>
                <c:pt idx="22">
                  <c:v>-2468</c:v>
                </c:pt>
                <c:pt idx="23">
                  <c:v>-2402</c:v>
                </c:pt>
                <c:pt idx="24">
                  <c:v>-2126</c:v>
                </c:pt>
                <c:pt idx="25">
                  <c:v>-1747</c:v>
                </c:pt>
                <c:pt idx="26">
                  <c:v>-3142</c:v>
                </c:pt>
                <c:pt idx="27">
                  <c:v>-2819</c:v>
                </c:pt>
                <c:pt idx="28">
                  <c:v>-1835</c:v>
                </c:pt>
                <c:pt idx="29">
                  <c:v>-2543</c:v>
                </c:pt>
                <c:pt idx="30">
                  <c:v>-2458</c:v>
                </c:pt>
                <c:pt idx="31">
                  <c:v>-2899</c:v>
                </c:pt>
                <c:pt idx="32">
                  <c:v>-3080</c:v>
                </c:pt>
                <c:pt idx="33">
                  <c:v>-3617</c:v>
                </c:pt>
                <c:pt idx="34">
                  <c:v>-3681</c:v>
                </c:pt>
                <c:pt idx="35">
                  <c:v>-3044</c:v>
                </c:pt>
                <c:pt idx="36">
                  <c:v>-2703</c:v>
                </c:pt>
                <c:pt idx="37">
                  <c:v>-3385</c:v>
                </c:pt>
                <c:pt idx="38">
                  <c:v>-2897</c:v>
                </c:pt>
                <c:pt idx="39">
                  <c:v>-2891</c:v>
                </c:pt>
                <c:pt idx="40">
                  <c:v>-3844</c:v>
                </c:pt>
                <c:pt idx="41">
                  <c:v>-3667</c:v>
                </c:pt>
                <c:pt idx="42">
                  <c:v>-3452</c:v>
                </c:pt>
                <c:pt idx="43">
                  <c:v>-3751</c:v>
                </c:pt>
                <c:pt idx="44">
                  <c:v>-3637</c:v>
                </c:pt>
                <c:pt idx="45">
                  <c:v>-3255</c:v>
                </c:pt>
                <c:pt idx="46">
                  <c:v>-3487</c:v>
                </c:pt>
                <c:pt idx="47">
                  <c:v>-3814</c:v>
                </c:pt>
                <c:pt idx="48">
                  <c:v>-3663</c:v>
                </c:pt>
                <c:pt idx="49">
                  <c:v>-3939</c:v>
                </c:pt>
                <c:pt idx="50">
                  <c:v>-5129</c:v>
                </c:pt>
                <c:pt idx="51">
                  <c:v>-3022</c:v>
                </c:pt>
                <c:pt idx="52">
                  <c:v>-2148</c:v>
                </c:pt>
                <c:pt idx="53">
                  <c:v>-2396</c:v>
                </c:pt>
                <c:pt idx="54">
                  <c:v>-2591</c:v>
                </c:pt>
                <c:pt idx="55">
                  <c:v>-2994</c:v>
                </c:pt>
                <c:pt idx="56">
                  <c:v>-2651</c:v>
                </c:pt>
                <c:pt idx="57">
                  <c:v>-2454</c:v>
                </c:pt>
                <c:pt idx="58">
                  <c:v>-2599</c:v>
                </c:pt>
                <c:pt idx="59">
                  <c:v>-2580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C-42CC-B16F-D2283A59B0B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563</c:v>
                </c:pt>
                <c:pt idx="1">
                  <c:v>659</c:v>
                </c:pt>
                <c:pt idx="2">
                  <c:v>731</c:v>
                </c:pt>
                <c:pt idx="3">
                  <c:v>920</c:v>
                </c:pt>
                <c:pt idx="4">
                  <c:v>804</c:v>
                </c:pt>
                <c:pt idx="5">
                  <c:v>2139</c:v>
                </c:pt>
                <c:pt idx="6">
                  <c:v>2197</c:v>
                </c:pt>
                <c:pt idx="7">
                  <c:v>963</c:v>
                </c:pt>
                <c:pt idx="8">
                  <c:v>161</c:v>
                </c:pt>
                <c:pt idx="9">
                  <c:v>15</c:v>
                </c:pt>
                <c:pt idx="10">
                  <c:v>319</c:v>
                </c:pt>
                <c:pt idx="11">
                  <c:v>732</c:v>
                </c:pt>
                <c:pt idx="12">
                  <c:v>816</c:v>
                </c:pt>
                <c:pt idx="13">
                  <c:v>399</c:v>
                </c:pt>
                <c:pt idx="14">
                  <c:v>625</c:v>
                </c:pt>
                <c:pt idx="15">
                  <c:v>897</c:v>
                </c:pt>
                <c:pt idx="16">
                  <c:v>2158</c:v>
                </c:pt>
                <c:pt idx="17">
                  <c:v>1758</c:v>
                </c:pt>
                <c:pt idx="18">
                  <c:v>1003</c:v>
                </c:pt>
                <c:pt idx="19">
                  <c:v>262</c:v>
                </c:pt>
                <c:pt idx="20">
                  <c:v>328</c:v>
                </c:pt>
                <c:pt idx="21">
                  <c:v>331</c:v>
                </c:pt>
                <c:pt idx="22">
                  <c:v>208</c:v>
                </c:pt>
                <c:pt idx="23">
                  <c:v>274</c:v>
                </c:pt>
                <c:pt idx="24">
                  <c:v>640</c:v>
                </c:pt>
                <c:pt idx="25">
                  <c:v>1197</c:v>
                </c:pt>
                <c:pt idx="26">
                  <c:v>1876</c:v>
                </c:pt>
                <c:pt idx="27">
                  <c:v>696</c:v>
                </c:pt>
                <c:pt idx="28">
                  <c:v>1492</c:v>
                </c:pt>
                <c:pt idx="29">
                  <c:v>1367</c:v>
                </c:pt>
                <c:pt idx="30">
                  <c:v>678</c:v>
                </c:pt>
                <c:pt idx="31">
                  <c:v>359</c:v>
                </c:pt>
                <c:pt idx="32">
                  <c:v>319</c:v>
                </c:pt>
                <c:pt idx="33">
                  <c:v>306</c:v>
                </c:pt>
                <c:pt idx="34">
                  <c:v>649</c:v>
                </c:pt>
                <c:pt idx="35">
                  <c:v>1449</c:v>
                </c:pt>
                <c:pt idx="36">
                  <c:v>2110</c:v>
                </c:pt>
                <c:pt idx="37">
                  <c:v>1383</c:v>
                </c:pt>
                <c:pt idx="38">
                  <c:v>676</c:v>
                </c:pt>
                <c:pt idx="39">
                  <c:v>915</c:v>
                </c:pt>
                <c:pt idx="40">
                  <c:v>1424</c:v>
                </c:pt>
                <c:pt idx="41">
                  <c:v>1111</c:v>
                </c:pt>
                <c:pt idx="42">
                  <c:v>433</c:v>
                </c:pt>
                <c:pt idx="43">
                  <c:v>594</c:v>
                </c:pt>
                <c:pt idx="44">
                  <c:v>1011</c:v>
                </c:pt>
                <c:pt idx="45">
                  <c:v>972</c:v>
                </c:pt>
                <c:pt idx="46">
                  <c:v>1064</c:v>
                </c:pt>
                <c:pt idx="47">
                  <c:v>1133</c:v>
                </c:pt>
                <c:pt idx="48">
                  <c:v>869</c:v>
                </c:pt>
                <c:pt idx="49">
                  <c:v>1223</c:v>
                </c:pt>
                <c:pt idx="50">
                  <c:v>642</c:v>
                </c:pt>
                <c:pt idx="51">
                  <c:v>202</c:v>
                </c:pt>
                <c:pt idx="52">
                  <c:v>65</c:v>
                </c:pt>
                <c:pt idx="53">
                  <c:v>95</c:v>
                </c:pt>
                <c:pt idx="54">
                  <c:v>385</c:v>
                </c:pt>
                <c:pt idx="55">
                  <c:v>962</c:v>
                </c:pt>
                <c:pt idx="56">
                  <c:v>1791</c:v>
                </c:pt>
                <c:pt idx="57">
                  <c:v>1541</c:v>
                </c:pt>
                <c:pt idx="58">
                  <c:v>1493</c:v>
                </c:pt>
                <c:pt idx="59">
                  <c:v>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C-42CC-B16F-D2283A59B0B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16553</c:v>
                </c:pt>
                <c:pt idx="1">
                  <c:v>12949</c:v>
                </c:pt>
                <c:pt idx="2">
                  <c:v>-2373</c:v>
                </c:pt>
                <c:pt idx="3">
                  <c:v>-9008</c:v>
                </c:pt>
                <c:pt idx="4">
                  <c:v>-16238</c:v>
                </c:pt>
                <c:pt idx="5">
                  <c:v>-4352</c:v>
                </c:pt>
                <c:pt idx="6">
                  <c:v>-2683</c:v>
                </c:pt>
                <c:pt idx="7">
                  <c:v>-2373</c:v>
                </c:pt>
                <c:pt idx="8">
                  <c:v>1807</c:v>
                </c:pt>
                <c:pt idx="9">
                  <c:v>9205</c:v>
                </c:pt>
                <c:pt idx="10">
                  <c:v>6024</c:v>
                </c:pt>
                <c:pt idx="11">
                  <c:v>4519</c:v>
                </c:pt>
                <c:pt idx="12">
                  <c:v>-7945</c:v>
                </c:pt>
                <c:pt idx="13">
                  <c:v>-30126</c:v>
                </c:pt>
                <c:pt idx="14">
                  <c:v>-32768</c:v>
                </c:pt>
                <c:pt idx="15">
                  <c:v>-32768</c:v>
                </c:pt>
                <c:pt idx="16">
                  <c:v>-7502</c:v>
                </c:pt>
                <c:pt idx="17">
                  <c:v>13651</c:v>
                </c:pt>
                <c:pt idx="18">
                  <c:v>3838</c:v>
                </c:pt>
                <c:pt idx="19">
                  <c:v>800</c:v>
                </c:pt>
                <c:pt idx="20">
                  <c:v>3563</c:v>
                </c:pt>
                <c:pt idx="21">
                  <c:v>-603</c:v>
                </c:pt>
                <c:pt idx="22">
                  <c:v>-6400</c:v>
                </c:pt>
                <c:pt idx="23">
                  <c:v>-6714</c:v>
                </c:pt>
                <c:pt idx="24">
                  <c:v>-3328</c:v>
                </c:pt>
                <c:pt idx="25">
                  <c:v>-31</c:v>
                </c:pt>
                <c:pt idx="26">
                  <c:v>-8080</c:v>
                </c:pt>
                <c:pt idx="27">
                  <c:v>-23936</c:v>
                </c:pt>
                <c:pt idx="28">
                  <c:v>-17519</c:v>
                </c:pt>
                <c:pt idx="29">
                  <c:v>-24172</c:v>
                </c:pt>
                <c:pt idx="30">
                  <c:v>-29112</c:v>
                </c:pt>
                <c:pt idx="31">
                  <c:v>-27756</c:v>
                </c:pt>
                <c:pt idx="32">
                  <c:v>-24135</c:v>
                </c:pt>
                <c:pt idx="33">
                  <c:v>-24812</c:v>
                </c:pt>
                <c:pt idx="34">
                  <c:v>-8909</c:v>
                </c:pt>
                <c:pt idx="35">
                  <c:v>14236</c:v>
                </c:pt>
                <c:pt idx="36">
                  <c:v>15341</c:v>
                </c:pt>
                <c:pt idx="37">
                  <c:v>4918</c:v>
                </c:pt>
                <c:pt idx="38">
                  <c:v>-2054</c:v>
                </c:pt>
                <c:pt idx="39">
                  <c:v>-5238</c:v>
                </c:pt>
                <c:pt idx="40">
                  <c:v>-10649</c:v>
                </c:pt>
                <c:pt idx="41">
                  <c:v>-13625</c:v>
                </c:pt>
                <c:pt idx="42">
                  <c:v>-20964</c:v>
                </c:pt>
                <c:pt idx="43">
                  <c:v>-15849</c:v>
                </c:pt>
                <c:pt idx="44">
                  <c:v>-6034</c:v>
                </c:pt>
                <c:pt idx="45">
                  <c:v>-3441</c:v>
                </c:pt>
                <c:pt idx="46">
                  <c:v>-8722</c:v>
                </c:pt>
                <c:pt idx="47">
                  <c:v>-8293</c:v>
                </c:pt>
                <c:pt idx="48">
                  <c:v>-3358</c:v>
                </c:pt>
                <c:pt idx="49">
                  <c:v>289</c:v>
                </c:pt>
                <c:pt idx="50">
                  <c:v>2314</c:v>
                </c:pt>
                <c:pt idx="51">
                  <c:v>3159</c:v>
                </c:pt>
                <c:pt idx="52">
                  <c:v>4892</c:v>
                </c:pt>
                <c:pt idx="53">
                  <c:v>9393</c:v>
                </c:pt>
                <c:pt idx="54">
                  <c:v>13755</c:v>
                </c:pt>
                <c:pt idx="55">
                  <c:v>9259</c:v>
                </c:pt>
                <c:pt idx="56">
                  <c:v>303</c:v>
                </c:pt>
                <c:pt idx="57">
                  <c:v>-8269</c:v>
                </c:pt>
                <c:pt idx="58">
                  <c:v>-12504</c:v>
                </c:pt>
                <c:pt idx="59">
                  <c:v>-10887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C-42CC-B16F-D2283A59B0B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-324</c:v>
                </c:pt>
                <c:pt idx="1">
                  <c:v>5133</c:v>
                </c:pt>
                <c:pt idx="2">
                  <c:v>4402</c:v>
                </c:pt>
                <c:pt idx="3">
                  <c:v>3014</c:v>
                </c:pt>
                <c:pt idx="4">
                  <c:v>4252</c:v>
                </c:pt>
                <c:pt idx="5">
                  <c:v>-7698</c:v>
                </c:pt>
                <c:pt idx="6">
                  <c:v>-2248</c:v>
                </c:pt>
                <c:pt idx="7">
                  <c:v>3189</c:v>
                </c:pt>
                <c:pt idx="8">
                  <c:v>-426</c:v>
                </c:pt>
                <c:pt idx="9">
                  <c:v>-1885</c:v>
                </c:pt>
                <c:pt idx="10">
                  <c:v>9059</c:v>
                </c:pt>
                <c:pt idx="11">
                  <c:v>-304</c:v>
                </c:pt>
                <c:pt idx="12">
                  <c:v>-14624</c:v>
                </c:pt>
                <c:pt idx="13">
                  <c:v>-15147</c:v>
                </c:pt>
                <c:pt idx="14">
                  <c:v>-15087</c:v>
                </c:pt>
                <c:pt idx="15">
                  <c:v>-14521</c:v>
                </c:pt>
                <c:pt idx="16">
                  <c:v>-2808</c:v>
                </c:pt>
                <c:pt idx="17">
                  <c:v>8880</c:v>
                </c:pt>
                <c:pt idx="18">
                  <c:v>6381</c:v>
                </c:pt>
                <c:pt idx="19">
                  <c:v>-1530</c:v>
                </c:pt>
                <c:pt idx="20">
                  <c:v>-10139</c:v>
                </c:pt>
                <c:pt idx="21">
                  <c:v>-8326</c:v>
                </c:pt>
                <c:pt idx="22">
                  <c:v>-5571</c:v>
                </c:pt>
                <c:pt idx="23">
                  <c:v>-5202</c:v>
                </c:pt>
                <c:pt idx="24">
                  <c:v>-4007</c:v>
                </c:pt>
                <c:pt idx="25">
                  <c:v>-4480</c:v>
                </c:pt>
                <c:pt idx="26">
                  <c:v>-6642</c:v>
                </c:pt>
                <c:pt idx="27">
                  <c:v>-11051</c:v>
                </c:pt>
                <c:pt idx="28">
                  <c:v>-22948</c:v>
                </c:pt>
                <c:pt idx="29">
                  <c:v>-22274</c:v>
                </c:pt>
                <c:pt idx="30">
                  <c:v>-24973</c:v>
                </c:pt>
                <c:pt idx="31">
                  <c:v>-27724</c:v>
                </c:pt>
                <c:pt idx="32">
                  <c:v>-27728</c:v>
                </c:pt>
                <c:pt idx="33">
                  <c:v>-21358</c:v>
                </c:pt>
                <c:pt idx="34">
                  <c:v>-5028</c:v>
                </c:pt>
                <c:pt idx="35">
                  <c:v>12001</c:v>
                </c:pt>
                <c:pt idx="36">
                  <c:v>5516</c:v>
                </c:pt>
                <c:pt idx="37">
                  <c:v>880</c:v>
                </c:pt>
                <c:pt idx="38">
                  <c:v>-5263</c:v>
                </c:pt>
                <c:pt idx="39">
                  <c:v>-6588</c:v>
                </c:pt>
                <c:pt idx="40">
                  <c:v>-7795</c:v>
                </c:pt>
                <c:pt idx="41">
                  <c:v>-15046</c:v>
                </c:pt>
                <c:pt idx="42">
                  <c:v>-17803</c:v>
                </c:pt>
                <c:pt idx="43">
                  <c:v>-6638</c:v>
                </c:pt>
                <c:pt idx="44">
                  <c:v>-6677</c:v>
                </c:pt>
                <c:pt idx="45">
                  <c:v>-7018</c:v>
                </c:pt>
                <c:pt idx="46">
                  <c:v>-7152</c:v>
                </c:pt>
                <c:pt idx="47">
                  <c:v>-7504</c:v>
                </c:pt>
                <c:pt idx="48">
                  <c:v>-5698</c:v>
                </c:pt>
                <c:pt idx="49">
                  <c:v>-5485</c:v>
                </c:pt>
                <c:pt idx="50">
                  <c:v>-4790</c:v>
                </c:pt>
                <c:pt idx="51">
                  <c:v>-2720</c:v>
                </c:pt>
                <c:pt idx="52">
                  <c:v>1318</c:v>
                </c:pt>
                <c:pt idx="53">
                  <c:v>6289</c:v>
                </c:pt>
                <c:pt idx="54">
                  <c:v>8896</c:v>
                </c:pt>
                <c:pt idx="55">
                  <c:v>11463</c:v>
                </c:pt>
                <c:pt idx="56">
                  <c:v>3671</c:v>
                </c:pt>
                <c:pt idx="57">
                  <c:v>-6551</c:v>
                </c:pt>
                <c:pt idx="58">
                  <c:v>-6142</c:v>
                </c:pt>
                <c:pt idx="59">
                  <c:v>-4609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1C-42CC-B16F-D2283A59B0BB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-12014</c:v>
                </c:pt>
                <c:pt idx="1">
                  <c:v>-4419</c:v>
                </c:pt>
                <c:pt idx="2">
                  <c:v>7291</c:v>
                </c:pt>
                <c:pt idx="3">
                  <c:v>7251</c:v>
                </c:pt>
                <c:pt idx="4">
                  <c:v>1125</c:v>
                </c:pt>
                <c:pt idx="5">
                  <c:v>6075</c:v>
                </c:pt>
                <c:pt idx="6">
                  <c:v>5244</c:v>
                </c:pt>
                <c:pt idx="7">
                  <c:v>26</c:v>
                </c:pt>
                <c:pt idx="8">
                  <c:v>-5765</c:v>
                </c:pt>
                <c:pt idx="9">
                  <c:v>6743</c:v>
                </c:pt>
                <c:pt idx="10">
                  <c:v>27304</c:v>
                </c:pt>
                <c:pt idx="11">
                  <c:v>16987</c:v>
                </c:pt>
                <c:pt idx="12">
                  <c:v>-9453</c:v>
                </c:pt>
                <c:pt idx="13">
                  <c:v>-18000</c:v>
                </c:pt>
                <c:pt idx="14">
                  <c:v>-10630</c:v>
                </c:pt>
                <c:pt idx="15">
                  <c:v>-1470</c:v>
                </c:pt>
                <c:pt idx="16">
                  <c:v>7515</c:v>
                </c:pt>
                <c:pt idx="17">
                  <c:v>2586</c:v>
                </c:pt>
                <c:pt idx="18">
                  <c:v>1909</c:v>
                </c:pt>
                <c:pt idx="19">
                  <c:v>-295</c:v>
                </c:pt>
                <c:pt idx="20">
                  <c:v>-1067</c:v>
                </c:pt>
                <c:pt idx="21">
                  <c:v>1587</c:v>
                </c:pt>
                <c:pt idx="22">
                  <c:v>-836</c:v>
                </c:pt>
                <c:pt idx="23">
                  <c:v>-4101</c:v>
                </c:pt>
                <c:pt idx="24">
                  <c:v>-2867</c:v>
                </c:pt>
                <c:pt idx="25">
                  <c:v>-1453</c:v>
                </c:pt>
                <c:pt idx="26">
                  <c:v>-4338</c:v>
                </c:pt>
                <c:pt idx="27">
                  <c:v>-3067</c:v>
                </c:pt>
                <c:pt idx="28">
                  <c:v>3486</c:v>
                </c:pt>
                <c:pt idx="29">
                  <c:v>9595</c:v>
                </c:pt>
                <c:pt idx="30">
                  <c:v>3610</c:v>
                </c:pt>
                <c:pt idx="31">
                  <c:v>475</c:v>
                </c:pt>
                <c:pt idx="32">
                  <c:v>3027</c:v>
                </c:pt>
                <c:pt idx="33">
                  <c:v>3135</c:v>
                </c:pt>
                <c:pt idx="34">
                  <c:v>23</c:v>
                </c:pt>
                <c:pt idx="35">
                  <c:v>-2264</c:v>
                </c:pt>
                <c:pt idx="36">
                  <c:v>103</c:v>
                </c:pt>
                <c:pt idx="37">
                  <c:v>350</c:v>
                </c:pt>
                <c:pt idx="38">
                  <c:v>-2710</c:v>
                </c:pt>
                <c:pt idx="39">
                  <c:v>1510</c:v>
                </c:pt>
                <c:pt idx="40">
                  <c:v>-2728</c:v>
                </c:pt>
                <c:pt idx="41">
                  <c:v>-384</c:v>
                </c:pt>
                <c:pt idx="42">
                  <c:v>2581</c:v>
                </c:pt>
                <c:pt idx="43">
                  <c:v>2922</c:v>
                </c:pt>
                <c:pt idx="44">
                  <c:v>3541</c:v>
                </c:pt>
                <c:pt idx="45">
                  <c:v>4687</c:v>
                </c:pt>
                <c:pt idx="46">
                  <c:v>2271</c:v>
                </c:pt>
                <c:pt idx="47">
                  <c:v>1748</c:v>
                </c:pt>
                <c:pt idx="48">
                  <c:v>5349</c:v>
                </c:pt>
                <c:pt idx="49">
                  <c:v>5239</c:v>
                </c:pt>
                <c:pt idx="50">
                  <c:v>6991</c:v>
                </c:pt>
                <c:pt idx="51">
                  <c:v>5927</c:v>
                </c:pt>
                <c:pt idx="52">
                  <c:v>504</c:v>
                </c:pt>
                <c:pt idx="53">
                  <c:v>-4183</c:v>
                </c:pt>
                <c:pt idx="54">
                  <c:v>-3768</c:v>
                </c:pt>
                <c:pt idx="55">
                  <c:v>2414</c:v>
                </c:pt>
                <c:pt idx="56">
                  <c:v>2617</c:v>
                </c:pt>
                <c:pt idx="57">
                  <c:v>1231</c:v>
                </c:pt>
                <c:pt idx="58">
                  <c:v>1148</c:v>
                </c:pt>
                <c:pt idx="59">
                  <c:v>-1089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1C-42CC-B16F-D2283A59B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51000"/>
        <c:axId val="490846680"/>
      </c:lineChart>
      <c:catAx>
        <c:axId val="490851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46680"/>
        <c:crosses val="autoZero"/>
        <c:auto val="1"/>
        <c:lblAlgn val="ctr"/>
        <c:lblOffset val="100"/>
        <c:noMultiLvlLbl val="0"/>
      </c:catAx>
      <c:valAx>
        <c:axId val="49084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30526-72BC-0635-560A-FC7C1DC4E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D19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-3118</v>
      </c>
      <c r="B2">
        <v>-2279</v>
      </c>
      <c r="C2">
        <v>563</v>
      </c>
      <c r="D2">
        <v>16553</v>
      </c>
      <c r="E2">
        <v>-324</v>
      </c>
      <c r="F2">
        <v>-12014</v>
      </c>
    </row>
    <row r="3" spans="1:6" x14ac:dyDescent="0.25">
      <c r="A3">
        <v>-3259</v>
      </c>
      <c r="B3">
        <v>-2870</v>
      </c>
      <c r="C3">
        <v>659</v>
      </c>
      <c r="D3">
        <v>12949</v>
      </c>
      <c r="E3">
        <v>5133</v>
      </c>
      <c r="F3">
        <v>-4419</v>
      </c>
    </row>
    <row r="4" spans="1:6" x14ac:dyDescent="0.25">
      <c r="A4">
        <v>-2508</v>
      </c>
      <c r="B4">
        <v>-2496</v>
      </c>
      <c r="C4">
        <v>731</v>
      </c>
      <c r="D4">
        <v>-2373</v>
      </c>
      <c r="E4">
        <v>4402</v>
      </c>
      <c r="F4">
        <v>7291</v>
      </c>
    </row>
    <row r="5" spans="1:6" x14ac:dyDescent="0.25">
      <c r="A5">
        <v>-2767</v>
      </c>
      <c r="B5">
        <v>-2350</v>
      </c>
      <c r="C5">
        <v>920</v>
      </c>
      <c r="D5">
        <v>-9008</v>
      </c>
      <c r="E5">
        <v>3014</v>
      </c>
      <c r="F5">
        <v>7251</v>
      </c>
    </row>
    <row r="6" spans="1:6" x14ac:dyDescent="0.25">
      <c r="A6">
        <v>-2992</v>
      </c>
      <c r="B6">
        <v>-2028</v>
      </c>
      <c r="C6">
        <v>804</v>
      </c>
      <c r="D6">
        <v>-16238</v>
      </c>
      <c r="E6">
        <v>4252</v>
      </c>
      <c r="F6">
        <v>1125</v>
      </c>
    </row>
    <row r="7" spans="1:6" x14ac:dyDescent="0.25">
      <c r="A7">
        <v>-3277</v>
      </c>
      <c r="B7">
        <v>-1742</v>
      </c>
      <c r="C7">
        <v>2139</v>
      </c>
      <c r="D7">
        <v>-4352</v>
      </c>
      <c r="E7">
        <v>-7698</v>
      </c>
      <c r="F7">
        <v>6075</v>
      </c>
    </row>
    <row r="8" spans="1:6" x14ac:dyDescent="0.25">
      <c r="A8">
        <v>-3236</v>
      </c>
      <c r="B8">
        <v>-1408</v>
      </c>
      <c r="C8">
        <v>2197</v>
      </c>
      <c r="D8">
        <v>-2683</v>
      </c>
      <c r="E8">
        <v>-2248</v>
      </c>
      <c r="F8">
        <v>5244</v>
      </c>
    </row>
    <row r="9" spans="1:6" x14ac:dyDescent="0.25">
      <c r="A9">
        <v>-4244</v>
      </c>
      <c r="B9">
        <v>-1405</v>
      </c>
      <c r="C9">
        <v>963</v>
      </c>
      <c r="D9">
        <v>-2373</v>
      </c>
      <c r="E9">
        <v>3189</v>
      </c>
      <c r="F9">
        <v>26</v>
      </c>
    </row>
    <row r="10" spans="1:6" x14ac:dyDescent="0.25">
      <c r="A10">
        <v>-4629</v>
      </c>
      <c r="B10">
        <v>-2917</v>
      </c>
      <c r="C10">
        <v>161</v>
      </c>
      <c r="D10">
        <v>1807</v>
      </c>
      <c r="E10">
        <v>-426</v>
      </c>
      <c r="F10">
        <v>-5765</v>
      </c>
    </row>
    <row r="11" spans="1:6" x14ac:dyDescent="0.25">
      <c r="A11">
        <v>-4955</v>
      </c>
      <c r="B11">
        <v>-1464</v>
      </c>
      <c r="C11">
        <v>15</v>
      </c>
      <c r="D11">
        <v>9205</v>
      </c>
      <c r="E11">
        <v>-1885</v>
      </c>
      <c r="F11">
        <v>6743</v>
      </c>
    </row>
    <row r="12" spans="1:6" x14ac:dyDescent="0.25">
      <c r="A12">
        <v>-2730</v>
      </c>
      <c r="B12">
        <v>-1523</v>
      </c>
      <c r="C12">
        <v>319</v>
      </c>
      <c r="D12">
        <v>6024</v>
      </c>
      <c r="E12">
        <v>9059</v>
      </c>
      <c r="F12">
        <v>27304</v>
      </c>
    </row>
    <row r="13" spans="1:6" x14ac:dyDescent="0.25">
      <c r="A13">
        <v>-4002</v>
      </c>
      <c r="B13">
        <v>-2464</v>
      </c>
      <c r="C13">
        <v>732</v>
      </c>
      <c r="D13">
        <v>4519</v>
      </c>
      <c r="E13">
        <v>-304</v>
      </c>
      <c r="F13">
        <v>16987</v>
      </c>
    </row>
    <row r="14" spans="1:6" x14ac:dyDescent="0.25">
      <c r="A14">
        <v>-3816</v>
      </c>
      <c r="B14">
        <v>-2824</v>
      </c>
      <c r="C14">
        <v>816</v>
      </c>
      <c r="D14">
        <v>-7945</v>
      </c>
      <c r="E14">
        <v>-14624</v>
      </c>
      <c r="F14">
        <v>-9453</v>
      </c>
    </row>
    <row r="15" spans="1:6" x14ac:dyDescent="0.25">
      <c r="A15">
        <v>-2647</v>
      </c>
      <c r="B15">
        <v>-2294</v>
      </c>
      <c r="C15">
        <v>399</v>
      </c>
      <c r="D15">
        <v>-30126</v>
      </c>
      <c r="E15">
        <v>-15147</v>
      </c>
      <c r="F15">
        <v>-18000</v>
      </c>
    </row>
    <row r="16" spans="1:6" x14ac:dyDescent="0.25">
      <c r="A16">
        <v>-3174</v>
      </c>
      <c r="B16">
        <v>-2298</v>
      </c>
      <c r="C16">
        <v>625</v>
      </c>
      <c r="D16">
        <v>-32768</v>
      </c>
      <c r="E16">
        <v>-15087</v>
      </c>
      <c r="F16">
        <v>-10630</v>
      </c>
    </row>
    <row r="17" spans="1:6" x14ac:dyDescent="0.25">
      <c r="A17">
        <v>-3160</v>
      </c>
      <c r="B17">
        <v>-1957</v>
      </c>
      <c r="C17">
        <v>897</v>
      </c>
      <c r="D17">
        <v>-32768</v>
      </c>
      <c r="E17">
        <v>-14521</v>
      </c>
      <c r="F17">
        <v>-1470</v>
      </c>
    </row>
    <row r="18" spans="1:6" x14ac:dyDescent="0.25">
      <c r="A18">
        <v>-3607</v>
      </c>
      <c r="B18">
        <v>-2226</v>
      </c>
      <c r="C18">
        <v>2158</v>
      </c>
      <c r="D18">
        <v>-7502</v>
      </c>
      <c r="E18">
        <v>-2808</v>
      </c>
      <c r="F18">
        <v>7515</v>
      </c>
    </row>
    <row r="19" spans="1:6" x14ac:dyDescent="0.25">
      <c r="A19">
        <v>-2588</v>
      </c>
      <c r="B19">
        <v>-1687</v>
      </c>
      <c r="C19">
        <v>1758</v>
      </c>
      <c r="D19">
        <v>13651</v>
      </c>
      <c r="E19">
        <v>8880</v>
      </c>
      <c r="F19">
        <v>2586</v>
      </c>
    </row>
    <row r="20" spans="1:6" x14ac:dyDescent="0.25">
      <c r="A20">
        <v>-4224</v>
      </c>
      <c r="B20">
        <v>-2907</v>
      </c>
      <c r="C20">
        <v>1003</v>
      </c>
      <c r="D20">
        <v>3838</v>
      </c>
      <c r="E20">
        <v>6381</v>
      </c>
      <c r="F20">
        <v>1909</v>
      </c>
    </row>
    <row r="21" spans="1:6" x14ac:dyDescent="0.25">
      <c r="A21">
        <v>-5221</v>
      </c>
      <c r="B21">
        <v>-3962</v>
      </c>
      <c r="C21">
        <v>262</v>
      </c>
      <c r="D21">
        <v>800</v>
      </c>
      <c r="E21">
        <v>-1530</v>
      </c>
      <c r="F21">
        <v>-295</v>
      </c>
    </row>
    <row r="22" spans="1:6" x14ac:dyDescent="0.25">
      <c r="A22">
        <v>-2300</v>
      </c>
      <c r="B22">
        <v>-1832</v>
      </c>
      <c r="C22">
        <v>328</v>
      </c>
      <c r="D22">
        <v>3563</v>
      </c>
      <c r="E22">
        <v>-10139</v>
      </c>
      <c r="F22">
        <v>-1067</v>
      </c>
    </row>
    <row r="23" spans="1:6" x14ac:dyDescent="0.25">
      <c r="A23">
        <v>-2599</v>
      </c>
      <c r="B23">
        <v>-1988</v>
      </c>
      <c r="C23">
        <v>331</v>
      </c>
      <c r="D23">
        <v>-603</v>
      </c>
      <c r="E23">
        <v>-8326</v>
      </c>
      <c r="F23">
        <v>1587</v>
      </c>
    </row>
    <row r="24" spans="1:6" x14ac:dyDescent="0.25">
      <c r="A24">
        <v>-3399</v>
      </c>
      <c r="B24">
        <v>-2468</v>
      </c>
      <c r="C24">
        <v>208</v>
      </c>
      <c r="D24">
        <v>-6400</v>
      </c>
      <c r="E24">
        <v>-5571</v>
      </c>
      <c r="F24">
        <v>-836</v>
      </c>
    </row>
    <row r="25" spans="1:6" x14ac:dyDescent="0.25">
      <c r="A25">
        <v>-3244</v>
      </c>
      <c r="B25">
        <v>-2402</v>
      </c>
      <c r="C25">
        <v>274</v>
      </c>
      <c r="D25">
        <v>-6714</v>
      </c>
      <c r="E25">
        <v>-5202</v>
      </c>
      <c r="F25">
        <v>-4101</v>
      </c>
    </row>
    <row r="26" spans="1:6" x14ac:dyDescent="0.25">
      <c r="A26">
        <v>-2896</v>
      </c>
      <c r="B26">
        <v>-2126</v>
      </c>
      <c r="C26">
        <v>640</v>
      </c>
      <c r="D26">
        <v>-3328</v>
      </c>
      <c r="E26">
        <v>-4007</v>
      </c>
      <c r="F26">
        <v>-2867</v>
      </c>
    </row>
    <row r="27" spans="1:6" x14ac:dyDescent="0.25">
      <c r="A27">
        <v>-2818</v>
      </c>
      <c r="B27">
        <v>-1747</v>
      </c>
      <c r="C27">
        <v>1197</v>
      </c>
      <c r="D27">
        <v>-31</v>
      </c>
      <c r="E27">
        <v>-4480</v>
      </c>
      <c r="F27">
        <v>-1453</v>
      </c>
    </row>
    <row r="28" spans="1:6" x14ac:dyDescent="0.25">
      <c r="A28">
        <v>-5389</v>
      </c>
      <c r="B28">
        <v>-3142</v>
      </c>
      <c r="C28">
        <v>1876</v>
      </c>
      <c r="D28">
        <v>-8080</v>
      </c>
      <c r="E28">
        <v>-6642</v>
      </c>
      <c r="F28">
        <v>-4338</v>
      </c>
    </row>
    <row r="29" spans="1:6" x14ac:dyDescent="0.25">
      <c r="A29">
        <v>-3879</v>
      </c>
      <c r="B29">
        <v>-2819</v>
      </c>
      <c r="C29">
        <v>696</v>
      </c>
      <c r="D29">
        <v>-23936</v>
      </c>
      <c r="E29">
        <v>-11051</v>
      </c>
      <c r="F29">
        <v>-3067</v>
      </c>
    </row>
    <row r="30" spans="1:6" x14ac:dyDescent="0.25">
      <c r="A30">
        <v>-2512</v>
      </c>
      <c r="B30">
        <v>-1835</v>
      </c>
      <c r="C30">
        <v>1492</v>
      </c>
      <c r="D30">
        <v>-17519</v>
      </c>
      <c r="E30">
        <v>-22948</v>
      </c>
      <c r="F30">
        <v>3486</v>
      </c>
    </row>
    <row r="31" spans="1:6" x14ac:dyDescent="0.25">
      <c r="A31">
        <v>-3021</v>
      </c>
      <c r="B31">
        <v>-2543</v>
      </c>
      <c r="C31">
        <v>1367</v>
      </c>
      <c r="D31">
        <v>-24172</v>
      </c>
      <c r="E31">
        <v>-22274</v>
      </c>
      <c r="F31">
        <v>9595</v>
      </c>
    </row>
    <row r="32" spans="1:6" x14ac:dyDescent="0.25">
      <c r="A32">
        <v>-2793</v>
      </c>
      <c r="B32">
        <v>-2458</v>
      </c>
      <c r="C32">
        <v>678</v>
      </c>
      <c r="D32">
        <v>-29112</v>
      </c>
      <c r="E32">
        <v>-24973</v>
      </c>
      <c r="F32">
        <v>3610</v>
      </c>
    </row>
    <row r="33" spans="1:6" x14ac:dyDescent="0.25">
      <c r="A33">
        <v>-2907</v>
      </c>
      <c r="B33">
        <v>-2899</v>
      </c>
      <c r="C33">
        <v>359</v>
      </c>
      <c r="D33">
        <v>-27756</v>
      </c>
      <c r="E33">
        <v>-27724</v>
      </c>
      <c r="F33">
        <v>475</v>
      </c>
    </row>
    <row r="34" spans="1:6" x14ac:dyDescent="0.25">
      <c r="A34">
        <v>-2846</v>
      </c>
      <c r="B34">
        <v>-3080</v>
      </c>
      <c r="C34">
        <v>319</v>
      </c>
      <c r="D34">
        <v>-24135</v>
      </c>
      <c r="E34">
        <v>-27728</v>
      </c>
      <c r="F34">
        <v>3027</v>
      </c>
    </row>
    <row r="35" spans="1:6" x14ac:dyDescent="0.25">
      <c r="A35">
        <v>-2700</v>
      </c>
      <c r="B35">
        <v>-3617</v>
      </c>
      <c r="C35">
        <v>306</v>
      </c>
      <c r="D35">
        <v>-24812</v>
      </c>
      <c r="E35">
        <v>-21358</v>
      </c>
      <c r="F35">
        <v>3135</v>
      </c>
    </row>
    <row r="36" spans="1:6" x14ac:dyDescent="0.25">
      <c r="A36">
        <v>-1903</v>
      </c>
      <c r="B36">
        <v>-3681</v>
      </c>
      <c r="C36">
        <v>649</v>
      </c>
      <c r="D36">
        <v>-8909</v>
      </c>
      <c r="E36">
        <v>-5028</v>
      </c>
      <c r="F36">
        <v>23</v>
      </c>
    </row>
    <row r="37" spans="1:6" x14ac:dyDescent="0.25">
      <c r="A37">
        <v>-2206</v>
      </c>
      <c r="B37">
        <v>-3044</v>
      </c>
      <c r="C37">
        <v>1449</v>
      </c>
      <c r="D37">
        <v>14236</v>
      </c>
      <c r="E37">
        <v>12001</v>
      </c>
      <c r="F37">
        <v>-2264</v>
      </c>
    </row>
    <row r="38" spans="1:6" x14ac:dyDescent="0.25">
      <c r="A38">
        <v>-2565</v>
      </c>
      <c r="B38">
        <v>-2703</v>
      </c>
      <c r="C38">
        <v>2110</v>
      </c>
      <c r="D38">
        <v>15341</v>
      </c>
      <c r="E38">
        <v>5516</v>
      </c>
      <c r="F38">
        <v>103</v>
      </c>
    </row>
    <row r="39" spans="1:6" x14ac:dyDescent="0.25">
      <c r="A39">
        <v>-3241</v>
      </c>
      <c r="B39">
        <v>-3385</v>
      </c>
      <c r="C39">
        <v>1383</v>
      </c>
      <c r="D39">
        <v>4918</v>
      </c>
      <c r="E39">
        <v>880</v>
      </c>
      <c r="F39">
        <v>350</v>
      </c>
    </row>
    <row r="40" spans="1:6" x14ac:dyDescent="0.25">
      <c r="A40">
        <v>-2486</v>
      </c>
      <c r="B40">
        <v>-2897</v>
      </c>
      <c r="C40">
        <v>676</v>
      </c>
      <c r="D40">
        <v>-2054</v>
      </c>
      <c r="E40">
        <v>-5263</v>
      </c>
      <c r="F40">
        <v>-2710</v>
      </c>
    </row>
    <row r="41" spans="1:6" x14ac:dyDescent="0.25">
      <c r="A41">
        <v>-2201</v>
      </c>
      <c r="B41">
        <v>-2891</v>
      </c>
      <c r="C41">
        <v>915</v>
      </c>
      <c r="D41">
        <v>-5238</v>
      </c>
      <c r="E41">
        <v>-6588</v>
      </c>
      <c r="F41">
        <v>1510</v>
      </c>
    </row>
    <row r="42" spans="1:6" x14ac:dyDescent="0.25">
      <c r="A42">
        <v>-1896</v>
      </c>
      <c r="B42">
        <v>-3844</v>
      </c>
      <c r="C42">
        <v>1424</v>
      </c>
      <c r="D42">
        <v>-10649</v>
      </c>
      <c r="E42">
        <v>-7795</v>
      </c>
      <c r="F42">
        <v>-2728</v>
      </c>
    </row>
    <row r="43" spans="1:6" x14ac:dyDescent="0.25">
      <c r="A43">
        <v>-1651</v>
      </c>
      <c r="B43">
        <v>-3667</v>
      </c>
      <c r="C43">
        <v>1111</v>
      </c>
      <c r="D43">
        <v>-13625</v>
      </c>
      <c r="E43">
        <v>-15046</v>
      </c>
      <c r="F43">
        <v>-384</v>
      </c>
    </row>
    <row r="44" spans="1:6" x14ac:dyDescent="0.25">
      <c r="A44">
        <v>-1724</v>
      </c>
      <c r="B44">
        <v>-3452</v>
      </c>
      <c r="C44">
        <v>433</v>
      </c>
      <c r="D44">
        <v>-20964</v>
      </c>
      <c r="E44">
        <v>-17803</v>
      </c>
      <c r="F44">
        <v>2581</v>
      </c>
    </row>
    <row r="45" spans="1:6" x14ac:dyDescent="0.25">
      <c r="A45">
        <v>-1484</v>
      </c>
      <c r="B45">
        <v>-3751</v>
      </c>
      <c r="C45">
        <v>594</v>
      </c>
      <c r="D45">
        <v>-15849</v>
      </c>
      <c r="E45">
        <v>-6638</v>
      </c>
      <c r="F45">
        <v>2922</v>
      </c>
    </row>
    <row r="46" spans="1:6" x14ac:dyDescent="0.25">
      <c r="A46">
        <v>-1669</v>
      </c>
      <c r="B46">
        <v>-3637</v>
      </c>
      <c r="C46">
        <v>1011</v>
      </c>
      <c r="D46">
        <v>-6034</v>
      </c>
      <c r="E46">
        <v>-6677</v>
      </c>
      <c r="F46">
        <v>3541</v>
      </c>
    </row>
    <row r="47" spans="1:6" x14ac:dyDescent="0.25">
      <c r="A47">
        <v>-1814</v>
      </c>
      <c r="B47">
        <v>-3255</v>
      </c>
      <c r="C47">
        <v>972</v>
      </c>
      <c r="D47">
        <v>-3441</v>
      </c>
      <c r="E47">
        <v>-7018</v>
      </c>
      <c r="F47">
        <v>4687</v>
      </c>
    </row>
    <row r="48" spans="1:6" x14ac:dyDescent="0.25">
      <c r="A48">
        <v>-2110</v>
      </c>
      <c r="B48">
        <v>-3487</v>
      </c>
      <c r="C48">
        <v>1064</v>
      </c>
      <c r="D48">
        <v>-8722</v>
      </c>
      <c r="E48">
        <v>-7152</v>
      </c>
      <c r="F48">
        <v>2271</v>
      </c>
    </row>
    <row r="49" spans="1:6" x14ac:dyDescent="0.25">
      <c r="A49">
        <v>-1735</v>
      </c>
      <c r="B49">
        <v>-3814</v>
      </c>
      <c r="C49">
        <v>1133</v>
      </c>
      <c r="D49">
        <v>-8293</v>
      </c>
      <c r="E49">
        <v>-7504</v>
      </c>
      <c r="F49">
        <v>1748</v>
      </c>
    </row>
    <row r="50" spans="1:6" x14ac:dyDescent="0.25">
      <c r="A50">
        <v>-1549</v>
      </c>
      <c r="B50">
        <v>-3663</v>
      </c>
      <c r="C50">
        <v>869</v>
      </c>
      <c r="D50">
        <v>-3358</v>
      </c>
      <c r="E50">
        <v>-5698</v>
      </c>
      <c r="F50">
        <v>5349</v>
      </c>
    </row>
    <row r="51" spans="1:6" x14ac:dyDescent="0.25">
      <c r="A51">
        <v>-2124</v>
      </c>
      <c r="B51">
        <v>-3939</v>
      </c>
      <c r="C51">
        <v>1223</v>
      </c>
      <c r="D51">
        <v>289</v>
      </c>
      <c r="E51">
        <v>-5485</v>
      </c>
      <c r="F51">
        <v>5239</v>
      </c>
    </row>
    <row r="52" spans="1:6" x14ac:dyDescent="0.25">
      <c r="A52">
        <v>-3227</v>
      </c>
      <c r="B52">
        <v>-5129</v>
      </c>
      <c r="C52">
        <v>642</v>
      </c>
      <c r="D52">
        <v>2314</v>
      </c>
      <c r="E52">
        <v>-4790</v>
      </c>
      <c r="F52">
        <v>6991</v>
      </c>
    </row>
    <row r="53" spans="1:6" x14ac:dyDescent="0.25">
      <c r="A53">
        <v>-3557</v>
      </c>
      <c r="B53">
        <v>-3022</v>
      </c>
      <c r="C53">
        <v>202</v>
      </c>
      <c r="D53">
        <v>3159</v>
      </c>
      <c r="E53">
        <v>-2720</v>
      </c>
      <c r="F53">
        <v>5927</v>
      </c>
    </row>
    <row r="54" spans="1:6" x14ac:dyDescent="0.25">
      <c r="A54">
        <v>-3059</v>
      </c>
      <c r="B54">
        <v>-2148</v>
      </c>
      <c r="C54">
        <v>65</v>
      </c>
      <c r="D54">
        <v>4892</v>
      </c>
      <c r="E54">
        <v>1318</v>
      </c>
      <c r="F54">
        <v>504</v>
      </c>
    </row>
    <row r="55" spans="1:6" x14ac:dyDescent="0.25">
      <c r="A55">
        <v>-2379</v>
      </c>
      <c r="B55">
        <v>-2396</v>
      </c>
      <c r="C55">
        <v>95</v>
      </c>
      <c r="D55">
        <v>9393</v>
      </c>
      <c r="E55">
        <v>6289</v>
      </c>
      <c r="F55">
        <v>-4183</v>
      </c>
    </row>
    <row r="56" spans="1:6" x14ac:dyDescent="0.25">
      <c r="A56">
        <v>-2086</v>
      </c>
      <c r="B56">
        <v>-2591</v>
      </c>
      <c r="C56">
        <v>385</v>
      </c>
      <c r="D56">
        <v>13755</v>
      </c>
      <c r="E56">
        <v>8896</v>
      </c>
      <c r="F56">
        <v>-3768</v>
      </c>
    </row>
    <row r="57" spans="1:6" x14ac:dyDescent="0.25">
      <c r="A57">
        <v>-2324</v>
      </c>
      <c r="B57">
        <v>-2994</v>
      </c>
      <c r="C57">
        <v>962</v>
      </c>
      <c r="D57">
        <v>9259</v>
      </c>
      <c r="E57">
        <v>11463</v>
      </c>
      <c r="F57">
        <v>2414</v>
      </c>
    </row>
    <row r="58" spans="1:6" x14ac:dyDescent="0.25">
      <c r="A58">
        <v>-2825</v>
      </c>
      <c r="B58">
        <v>-2651</v>
      </c>
      <c r="C58">
        <v>1791</v>
      </c>
      <c r="D58">
        <v>303</v>
      </c>
      <c r="E58">
        <v>3671</v>
      </c>
      <c r="F58">
        <v>2617</v>
      </c>
    </row>
    <row r="59" spans="1:6" x14ac:dyDescent="0.25">
      <c r="A59">
        <v>-2769</v>
      </c>
      <c r="B59">
        <v>-2454</v>
      </c>
      <c r="C59">
        <v>1541</v>
      </c>
      <c r="D59">
        <v>-8269</v>
      </c>
      <c r="E59">
        <v>-6551</v>
      </c>
      <c r="F59">
        <v>1231</v>
      </c>
    </row>
    <row r="60" spans="1:6" x14ac:dyDescent="0.25">
      <c r="A60">
        <v>-3054</v>
      </c>
      <c r="B60">
        <v>-2599</v>
      </c>
      <c r="C60">
        <v>1493</v>
      </c>
      <c r="D60">
        <v>-12504</v>
      </c>
      <c r="E60">
        <v>-6142</v>
      </c>
      <c r="F60">
        <v>1148</v>
      </c>
    </row>
    <row r="61" spans="1:6" x14ac:dyDescent="0.25">
      <c r="A61">
        <v>-2528</v>
      </c>
      <c r="B61">
        <v>-2580</v>
      </c>
      <c r="C61">
        <v>1067</v>
      </c>
      <c r="D61">
        <v>-10887</v>
      </c>
      <c r="E61">
        <v>-4609</v>
      </c>
      <c r="F61">
        <v>-1089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2024-10-22T09:23:59Z</dcterms:created>
  <dcterms:modified xsi:type="dcterms:W3CDTF">2024-10-24T10:39:10Z</dcterms:modified>
</cp:coreProperties>
</file>