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mbientscientific-my.sharepoint.com/personal/utsav_ambientscientific_ai/Documents/Desktop/decision_logics/HAR MODEL/HAR MODEL/walking/excel_walking/"/>
    </mc:Choice>
  </mc:AlternateContent>
  <xr:revisionPtr revIDLastSave="3" documentId="11_F49DC7A9D6DFE9EDCFFD9890E22D62B160BFA0FA" xr6:coauthVersionLast="47" xr6:coauthVersionMax="47" xr10:uidLastSave="{C6AF30BE-B20D-426D-A30B-626486CC1521}"/>
  <bookViews>
    <workbookView xWindow="23880" yWindow="-120" windowWidth="24240" windowHeight="130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<sst xmlns="http://schemas.openxmlformats.org/spreadsheetml/2006/main" count="6" uniqueCount="6">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</sst>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-2115</c:v>
                </c:pt>
                <c:pt idx="1">
                  <c:v>-2529</c:v>
                </c:pt>
                <c:pt idx="2">
                  <c:v>-2902</c:v>
                </c:pt>
                <c:pt idx="3">
                  <c:v>-1943</c:v>
                </c:pt>
                <c:pt idx="4">
                  <c:v>-1735</c:v>
                </c:pt>
                <c:pt idx="5">
                  <c:v>-2280</c:v>
                </c:pt>
                <c:pt idx="6">
                  <c:v>-2133</c:v>
                </c:pt>
                <c:pt idx="7">
                  <c:v>-1743</c:v>
                </c:pt>
                <c:pt idx="8">
                  <c:v>-1664</c:v>
                </c:pt>
                <c:pt idx="9">
                  <c:v>-1402</c:v>
                </c:pt>
                <c:pt idx="10">
                  <c:v>-2378</c:v>
                </c:pt>
                <c:pt idx="11">
                  <c:v>-2315</c:v>
                </c:pt>
                <c:pt idx="12">
                  <c:v>-1936</c:v>
                </c:pt>
                <c:pt idx="13">
                  <c:v>-1704</c:v>
                </c:pt>
                <c:pt idx="14">
                  <c:v>-2372</c:v>
                </c:pt>
                <c:pt idx="15">
                  <c:v>-2488</c:v>
                </c:pt>
                <c:pt idx="16">
                  <c:v>-1921</c:v>
                </c:pt>
                <c:pt idx="17">
                  <c:v>-2405</c:v>
                </c:pt>
                <c:pt idx="18">
                  <c:v>-1077</c:v>
                </c:pt>
                <c:pt idx="19">
                  <c:v>-1189</c:v>
                </c:pt>
                <c:pt idx="20">
                  <c:v>-1776</c:v>
                </c:pt>
                <c:pt idx="21">
                  <c:v>-1410</c:v>
                </c:pt>
                <c:pt idx="22">
                  <c:v>-1036</c:v>
                </c:pt>
                <c:pt idx="23">
                  <c:v>-1248</c:v>
                </c:pt>
                <c:pt idx="24">
                  <c:v>-1689</c:v>
                </c:pt>
                <c:pt idx="25">
                  <c:v>-1360</c:v>
                </c:pt>
                <c:pt idx="26">
                  <c:v>-1369</c:v>
                </c:pt>
                <c:pt idx="27">
                  <c:v>-2163</c:v>
                </c:pt>
                <c:pt idx="28">
                  <c:v>-1360</c:v>
                </c:pt>
                <c:pt idx="29">
                  <c:v>-1515</c:v>
                </c:pt>
                <c:pt idx="30">
                  <c:v>-1662</c:v>
                </c:pt>
                <c:pt idx="31">
                  <c:v>-1761</c:v>
                </c:pt>
                <c:pt idx="32">
                  <c:v>-1196</c:v>
                </c:pt>
                <c:pt idx="33">
                  <c:v>-1465</c:v>
                </c:pt>
                <c:pt idx="34">
                  <c:v>-1786</c:v>
                </c:pt>
                <c:pt idx="35">
                  <c:v>-1542</c:v>
                </c:pt>
                <c:pt idx="36">
                  <c:v>-1812</c:v>
                </c:pt>
                <c:pt idx="37">
                  <c:v>-1969</c:v>
                </c:pt>
                <c:pt idx="38">
                  <c:v>-1648</c:v>
                </c:pt>
                <c:pt idx="39">
                  <c:v>-2177</c:v>
                </c:pt>
                <c:pt idx="40">
                  <c:v>-3539</c:v>
                </c:pt>
                <c:pt idx="41">
                  <c:v>-3071</c:v>
                </c:pt>
                <c:pt idx="42">
                  <c:v>-2684</c:v>
                </c:pt>
                <c:pt idx="43">
                  <c:v>-2412</c:v>
                </c:pt>
                <c:pt idx="44">
                  <c:v>-2922</c:v>
                </c:pt>
                <c:pt idx="45">
                  <c:v>-2512</c:v>
                </c:pt>
                <c:pt idx="46">
                  <c:v>-2426</c:v>
                </c:pt>
                <c:pt idx="47">
                  <c:v>-2296</c:v>
                </c:pt>
                <c:pt idx="48">
                  <c:v>-2028</c:v>
                </c:pt>
                <c:pt idx="49">
                  <c:v>-2083</c:v>
                </c:pt>
                <c:pt idx="50">
                  <c:v>-2755</c:v>
                </c:pt>
                <c:pt idx="51">
                  <c:v>-2934</c:v>
                </c:pt>
                <c:pt idx="52">
                  <c:v>-3720</c:v>
                </c:pt>
                <c:pt idx="53">
                  <c:v>-3592</c:v>
                </c:pt>
                <c:pt idx="54">
                  <c:v>-3595</c:v>
                </c:pt>
                <c:pt idx="55">
                  <c:v>-2822</c:v>
                </c:pt>
                <c:pt idx="56">
                  <c:v>-2554</c:v>
                </c:pt>
                <c:pt idx="57">
                  <c:v>-2859</c:v>
                </c:pt>
                <c:pt idx="58">
                  <c:v>-2739</c:v>
                </c:pt>
                <c:pt idx="59">
                  <c:v>-2854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0A-4089-AA6D-3F2BA661E80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-4072</c:v>
                </c:pt>
                <c:pt idx="1">
                  <c:v>-4087</c:v>
                </c:pt>
                <c:pt idx="2">
                  <c:v>-4414</c:v>
                </c:pt>
                <c:pt idx="3">
                  <c:v>-2927</c:v>
                </c:pt>
                <c:pt idx="4">
                  <c:v>-2617</c:v>
                </c:pt>
                <c:pt idx="5">
                  <c:v>-4150</c:v>
                </c:pt>
                <c:pt idx="6">
                  <c:v>-3976</c:v>
                </c:pt>
                <c:pt idx="7">
                  <c:v>-3358</c:v>
                </c:pt>
                <c:pt idx="8">
                  <c:v>-3030</c:v>
                </c:pt>
                <c:pt idx="9">
                  <c:v>-4235</c:v>
                </c:pt>
                <c:pt idx="10">
                  <c:v>-3734</c:v>
                </c:pt>
                <c:pt idx="11">
                  <c:v>-2923</c:v>
                </c:pt>
                <c:pt idx="12">
                  <c:v>-3365</c:v>
                </c:pt>
                <c:pt idx="13">
                  <c:v>-4205</c:v>
                </c:pt>
                <c:pt idx="14">
                  <c:v>-3287</c:v>
                </c:pt>
                <c:pt idx="15">
                  <c:v>-3848</c:v>
                </c:pt>
                <c:pt idx="16">
                  <c:v>-4298</c:v>
                </c:pt>
                <c:pt idx="17">
                  <c:v>-2734</c:v>
                </c:pt>
                <c:pt idx="18">
                  <c:v>-4062</c:v>
                </c:pt>
                <c:pt idx="19">
                  <c:v>-4187</c:v>
                </c:pt>
                <c:pt idx="20">
                  <c:v>-3178</c:v>
                </c:pt>
                <c:pt idx="21">
                  <c:v>-3446</c:v>
                </c:pt>
                <c:pt idx="22">
                  <c:v>-4425</c:v>
                </c:pt>
                <c:pt idx="23">
                  <c:v>-4045</c:v>
                </c:pt>
                <c:pt idx="24">
                  <c:v>-3796</c:v>
                </c:pt>
                <c:pt idx="25">
                  <c:v>-4679</c:v>
                </c:pt>
                <c:pt idx="26">
                  <c:v>-5047</c:v>
                </c:pt>
                <c:pt idx="27">
                  <c:v>-4423</c:v>
                </c:pt>
                <c:pt idx="28">
                  <c:v>-3093</c:v>
                </c:pt>
                <c:pt idx="29">
                  <c:v>-3365</c:v>
                </c:pt>
                <c:pt idx="30">
                  <c:v>-4011</c:v>
                </c:pt>
                <c:pt idx="31">
                  <c:v>-3696</c:v>
                </c:pt>
                <c:pt idx="32">
                  <c:v>-3398</c:v>
                </c:pt>
                <c:pt idx="33">
                  <c:v>-2994</c:v>
                </c:pt>
                <c:pt idx="34">
                  <c:v>-3447</c:v>
                </c:pt>
                <c:pt idx="35">
                  <c:v>-4196</c:v>
                </c:pt>
                <c:pt idx="36">
                  <c:v>-3597</c:v>
                </c:pt>
                <c:pt idx="37">
                  <c:v>-3283</c:v>
                </c:pt>
                <c:pt idx="38">
                  <c:v>-4211</c:v>
                </c:pt>
                <c:pt idx="39">
                  <c:v>-4661</c:v>
                </c:pt>
                <c:pt idx="40">
                  <c:v>-3913</c:v>
                </c:pt>
                <c:pt idx="41">
                  <c:v>-2474</c:v>
                </c:pt>
                <c:pt idx="42">
                  <c:v>-2877</c:v>
                </c:pt>
                <c:pt idx="43">
                  <c:v>-3050</c:v>
                </c:pt>
                <c:pt idx="44">
                  <c:v>-3349</c:v>
                </c:pt>
                <c:pt idx="45">
                  <c:v>-2736</c:v>
                </c:pt>
                <c:pt idx="46">
                  <c:v>-2636</c:v>
                </c:pt>
                <c:pt idx="47">
                  <c:v>-3372</c:v>
                </c:pt>
                <c:pt idx="48">
                  <c:v>-2730</c:v>
                </c:pt>
                <c:pt idx="49">
                  <c:v>-2647</c:v>
                </c:pt>
                <c:pt idx="50">
                  <c:v>-4603</c:v>
                </c:pt>
                <c:pt idx="51">
                  <c:v>-3412</c:v>
                </c:pt>
                <c:pt idx="52">
                  <c:v>-3801</c:v>
                </c:pt>
                <c:pt idx="53">
                  <c:v>-3198</c:v>
                </c:pt>
                <c:pt idx="54">
                  <c:v>-2396</c:v>
                </c:pt>
                <c:pt idx="55">
                  <c:v>-1763</c:v>
                </c:pt>
                <c:pt idx="56">
                  <c:v>-1817</c:v>
                </c:pt>
                <c:pt idx="57">
                  <c:v>-2335</c:v>
                </c:pt>
                <c:pt idx="58">
                  <c:v>-2990</c:v>
                </c:pt>
                <c:pt idx="59">
                  <c:v>-2513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0A-4089-AA6D-3F2BA661E80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85</c:v>
                </c:pt>
                <c:pt idx="1">
                  <c:v>90</c:v>
                </c:pt>
                <c:pt idx="2">
                  <c:v>-181</c:v>
                </c:pt>
                <c:pt idx="3">
                  <c:v>-9</c:v>
                </c:pt>
                <c:pt idx="4">
                  <c:v>261</c:v>
                </c:pt>
                <c:pt idx="5">
                  <c:v>297</c:v>
                </c:pt>
                <c:pt idx="6">
                  <c:v>206</c:v>
                </c:pt>
                <c:pt idx="7">
                  <c:v>323</c:v>
                </c:pt>
                <c:pt idx="8">
                  <c:v>560</c:v>
                </c:pt>
                <c:pt idx="9">
                  <c:v>201</c:v>
                </c:pt>
                <c:pt idx="10">
                  <c:v>233</c:v>
                </c:pt>
                <c:pt idx="11">
                  <c:v>296</c:v>
                </c:pt>
                <c:pt idx="12">
                  <c:v>319</c:v>
                </c:pt>
                <c:pt idx="13">
                  <c:v>504</c:v>
                </c:pt>
                <c:pt idx="14">
                  <c:v>851</c:v>
                </c:pt>
                <c:pt idx="15">
                  <c:v>1064</c:v>
                </c:pt>
                <c:pt idx="16">
                  <c:v>709</c:v>
                </c:pt>
                <c:pt idx="17">
                  <c:v>400</c:v>
                </c:pt>
                <c:pt idx="18">
                  <c:v>155</c:v>
                </c:pt>
                <c:pt idx="19">
                  <c:v>-174</c:v>
                </c:pt>
                <c:pt idx="20">
                  <c:v>-443</c:v>
                </c:pt>
                <c:pt idx="21">
                  <c:v>-643</c:v>
                </c:pt>
                <c:pt idx="22">
                  <c:v>-554</c:v>
                </c:pt>
                <c:pt idx="23">
                  <c:v>-529</c:v>
                </c:pt>
                <c:pt idx="24">
                  <c:v>-389</c:v>
                </c:pt>
                <c:pt idx="25">
                  <c:v>-341</c:v>
                </c:pt>
                <c:pt idx="26">
                  <c:v>-282</c:v>
                </c:pt>
                <c:pt idx="27">
                  <c:v>-99</c:v>
                </c:pt>
                <c:pt idx="28">
                  <c:v>-32</c:v>
                </c:pt>
                <c:pt idx="29">
                  <c:v>236</c:v>
                </c:pt>
                <c:pt idx="30">
                  <c:v>515</c:v>
                </c:pt>
                <c:pt idx="31">
                  <c:v>629</c:v>
                </c:pt>
                <c:pt idx="32">
                  <c:v>739</c:v>
                </c:pt>
                <c:pt idx="33">
                  <c:v>796</c:v>
                </c:pt>
                <c:pt idx="34">
                  <c:v>1103</c:v>
                </c:pt>
                <c:pt idx="35">
                  <c:v>1168</c:v>
                </c:pt>
                <c:pt idx="36">
                  <c:v>1072</c:v>
                </c:pt>
                <c:pt idx="37">
                  <c:v>1035</c:v>
                </c:pt>
                <c:pt idx="38">
                  <c:v>1003</c:v>
                </c:pt>
                <c:pt idx="39">
                  <c:v>831</c:v>
                </c:pt>
                <c:pt idx="40">
                  <c:v>597</c:v>
                </c:pt>
                <c:pt idx="41">
                  <c:v>834</c:v>
                </c:pt>
                <c:pt idx="42">
                  <c:v>1065</c:v>
                </c:pt>
                <c:pt idx="43">
                  <c:v>1077</c:v>
                </c:pt>
                <c:pt idx="44">
                  <c:v>907</c:v>
                </c:pt>
                <c:pt idx="45">
                  <c:v>1284</c:v>
                </c:pt>
                <c:pt idx="46">
                  <c:v>1190</c:v>
                </c:pt>
                <c:pt idx="47">
                  <c:v>544</c:v>
                </c:pt>
                <c:pt idx="48">
                  <c:v>351</c:v>
                </c:pt>
                <c:pt idx="49">
                  <c:v>335</c:v>
                </c:pt>
                <c:pt idx="50">
                  <c:v>950</c:v>
                </c:pt>
                <c:pt idx="51">
                  <c:v>1107</c:v>
                </c:pt>
                <c:pt idx="52">
                  <c:v>1329</c:v>
                </c:pt>
                <c:pt idx="53">
                  <c:v>1346</c:v>
                </c:pt>
                <c:pt idx="54">
                  <c:v>1054</c:v>
                </c:pt>
                <c:pt idx="55">
                  <c:v>-138</c:v>
                </c:pt>
                <c:pt idx="56">
                  <c:v>-397</c:v>
                </c:pt>
                <c:pt idx="57">
                  <c:v>-498</c:v>
                </c:pt>
                <c:pt idx="58">
                  <c:v>383</c:v>
                </c:pt>
                <c:pt idx="59">
                  <c:v>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0A-4089-AA6D-3F2BA661E80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2372</c:v>
                </c:pt>
                <c:pt idx="1">
                  <c:v>6741</c:v>
                </c:pt>
                <c:pt idx="2">
                  <c:v>10326</c:v>
                </c:pt>
                <c:pt idx="3">
                  <c:v>1644</c:v>
                </c:pt>
                <c:pt idx="4">
                  <c:v>2145</c:v>
                </c:pt>
                <c:pt idx="5">
                  <c:v>11572</c:v>
                </c:pt>
                <c:pt idx="6">
                  <c:v>513</c:v>
                </c:pt>
                <c:pt idx="7">
                  <c:v>-3647</c:v>
                </c:pt>
                <c:pt idx="8">
                  <c:v>1390</c:v>
                </c:pt>
                <c:pt idx="9">
                  <c:v>-4842</c:v>
                </c:pt>
                <c:pt idx="10">
                  <c:v>311</c:v>
                </c:pt>
                <c:pt idx="11">
                  <c:v>4643</c:v>
                </c:pt>
                <c:pt idx="12">
                  <c:v>560</c:v>
                </c:pt>
                <c:pt idx="13">
                  <c:v>-1939</c:v>
                </c:pt>
                <c:pt idx="14">
                  <c:v>5385</c:v>
                </c:pt>
                <c:pt idx="15">
                  <c:v>5025</c:v>
                </c:pt>
                <c:pt idx="16">
                  <c:v>-4620</c:v>
                </c:pt>
                <c:pt idx="17">
                  <c:v>-3270</c:v>
                </c:pt>
                <c:pt idx="18">
                  <c:v>-6014</c:v>
                </c:pt>
                <c:pt idx="19">
                  <c:v>-9706</c:v>
                </c:pt>
                <c:pt idx="20">
                  <c:v>-6606</c:v>
                </c:pt>
                <c:pt idx="21">
                  <c:v>-5161</c:v>
                </c:pt>
                <c:pt idx="22">
                  <c:v>-1722</c:v>
                </c:pt>
                <c:pt idx="23">
                  <c:v>2463</c:v>
                </c:pt>
                <c:pt idx="24">
                  <c:v>199</c:v>
                </c:pt>
                <c:pt idx="25">
                  <c:v>-2116</c:v>
                </c:pt>
                <c:pt idx="26">
                  <c:v>2483</c:v>
                </c:pt>
                <c:pt idx="27">
                  <c:v>3445</c:v>
                </c:pt>
                <c:pt idx="28">
                  <c:v>6627</c:v>
                </c:pt>
                <c:pt idx="29">
                  <c:v>10416</c:v>
                </c:pt>
                <c:pt idx="30">
                  <c:v>7236</c:v>
                </c:pt>
                <c:pt idx="31">
                  <c:v>6046</c:v>
                </c:pt>
                <c:pt idx="32">
                  <c:v>8697</c:v>
                </c:pt>
                <c:pt idx="33">
                  <c:v>11372</c:v>
                </c:pt>
                <c:pt idx="34">
                  <c:v>10834</c:v>
                </c:pt>
                <c:pt idx="35">
                  <c:v>7409</c:v>
                </c:pt>
                <c:pt idx="36">
                  <c:v>5864</c:v>
                </c:pt>
                <c:pt idx="37">
                  <c:v>6035</c:v>
                </c:pt>
                <c:pt idx="38">
                  <c:v>7654</c:v>
                </c:pt>
                <c:pt idx="39">
                  <c:v>9154</c:v>
                </c:pt>
                <c:pt idx="40">
                  <c:v>15642</c:v>
                </c:pt>
                <c:pt idx="41">
                  <c:v>20441</c:v>
                </c:pt>
                <c:pt idx="42">
                  <c:v>15032</c:v>
                </c:pt>
                <c:pt idx="43">
                  <c:v>383</c:v>
                </c:pt>
                <c:pt idx="44">
                  <c:v>-5096</c:v>
                </c:pt>
                <c:pt idx="45">
                  <c:v>2454</c:v>
                </c:pt>
                <c:pt idx="46">
                  <c:v>-3956</c:v>
                </c:pt>
                <c:pt idx="47">
                  <c:v>-14885</c:v>
                </c:pt>
                <c:pt idx="48">
                  <c:v>-9475</c:v>
                </c:pt>
                <c:pt idx="49">
                  <c:v>-1856</c:v>
                </c:pt>
                <c:pt idx="50">
                  <c:v>31</c:v>
                </c:pt>
                <c:pt idx="51">
                  <c:v>4996</c:v>
                </c:pt>
                <c:pt idx="52">
                  <c:v>1114</c:v>
                </c:pt>
                <c:pt idx="53">
                  <c:v>1069</c:v>
                </c:pt>
                <c:pt idx="54">
                  <c:v>1334</c:v>
                </c:pt>
                <c:pt idx="55">
                  <c:v>-14720</c:v>
                </c:pt>
                <c:pt idx="56">
                  <c:v>-17073</c:v>
                </c:pt>
                <c:pt idx="57">
                  <c:v>-3270</c:v>
                </c:pt>
                <c:pt idx="58">
                  <c:v>8364</c:v>
                </c:pt>
                <c:pt idx="59">
                  <c:v>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0A-4089-AA6D-3F2BA661E80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642</c:v>
                </c:pt>
                <c:pt idx="1">
                  <c:v>3833</c:v>
                </c:pt>
                <c:pt idx="2">
                  <c:v>5054</c:v>
                </c:pt>
                <c:pt idx="3">
                  <c:v>8973</c:v>
                </c:pt>
                <c:pt idx="4">
                  <c:v>9353</c:v>
                </c:pt>
                <c:pt idx="5">
                  <c:v>5461</c:v>
                </c:pt>
                <c:pt idx="6">
                  <c:v>568</c:v>
                </c:pt>
                <c:pt idx="7">
                  <c:v>-2955</c:v>
                </c:pt>
                <c:pt idx="8">
                  <c:v>-2539</c:v>
                </c:pt>
                <c:pt idx="9">
                  <c:v>-3083</c:v>
                </c:pt>
                <c:pt idx="10">
                  <c:v>-1951</c:v>
                </c:pt>
                <c:pt idx="11">
                  <c:v>-3554</c:v>
                </c:pt>
                <c:pt idx="12">
                  <c:v>3757</c:v>
                </c:pt>
                <c:pt idx="13">
                  <c:v>8392</c:v>
                </c:pt>
                <c:pt idx="14">
                  <c:v>3674</c:v>
                </c:pt>
                <c:pt idx="15">
                  <c:v>-3659</c:v>
                </c:pt>
                <c:pt idx="16">
                  <c:v>-5723</c:v>
                </c:pt>
                <c:pt idx="17">
                  <c:v>-1853</c:v>
                </c:pt>
                <c:pt idx="18">
                  <c:v>-3244</c:v>
                </c:pt>
                <c:pt idx="19">
                  <c:v>-4751</c:v>
                </c:pt>
                <c:pt idx="20">
                  <c:v>-7614</c:v>
                </c:pt>
                <c:pt idx="21">
                  <c:v>-4862</c:v>
                </c:pt>
                <c:pt idx="22">
                  <c:v>-1203</c:v>
                </c:pt>
                <c:pt idx="23">
                  <c:v>-3806</c:v>
                </c:pt>
                <c:pt idx="24">
                  <c:v>-3345</c:v>
                </c:pt>
                <c:pt idx="25">
                  <c:v>2116</c:v>
                </c:pt>
                <c:pt idx="26">
                  <c:v>4726</c:v>
                </c:pt>
                <c:pt idx="27">
                  <c:v>11031</c:v>
                </c:pt>
                <c:pt idx="28">
                  <c:v>17068</c:v>
                </c:pt>
                <c:pt idx="29">
                  <c:v>17845</c:v>
                </c:pt>
                <c:pt idx="30">
                  <c:v>16830</c:v>
                </c:pt>
                <c:pt idx="31">
                  <c:v>18714</c:v>
                </c:pt>
                <c:pt idx="32">
                  <c:v>18179</c:v>
                </c:pt>
                <c:pt idx="33">
                  <c:v>18830</c:v>
                </c:pt>
                <c:pt idx="34">
                  <c:v>18664</c:v>
                </c:pt>
                <c:pt idx="35">
                  <c:v>19052</c:v>
                </c:pt>
                <c:pt idx="36">
                  <c:v>17552</c:v>
                </c:pt>
                <c:pt idx="37">
                  <c:v>15807</c:v>
                </c:pt>
                <c:pt idx="38">
                  <c:v>14964</c:v>
                </c:pt>
                <c:pt idx="39">
                  <c:v>17624</c:v>
                </c:pt>
                <c:pt idx="40">
                  <c:v>20131</c:v>
                </c:pt>
                <c:pt idx="41">
                  <c:v>20095</c:v>
                </c:pt>
                <c:pt idx="42">
                  <c:v>14534</c:v>
                </c:pt>
                <c:pt idx="43">
                  <c:v>10546</c:v>
                </c:pt>
                <c:pt idx="44">
                  <c:v>2074</c:v>
                </c:pt>
                <c:pt idx="45">
                  <c:v>-2351</c:v>
                </c:pt>
                <c:pt idx="46">
                  <c:v>-2025</c:v>
                </c:pt>
                <c:pt idx="47">
                  <c:v>-5147</c:v>
                </c:pt>
                <c:pt idx="48">
                  <c:v>-7185</c:v>
                </c:pt>
                <c:pt idx="49">
                  <c:v>-5414</c:v>
                </c:pt>
                <c:pt idx="50">
                  <c:v>1297</c:v>
                </c:pt>
                <c:pt idx="51">
                  <c:v>-3064</c:v>
                </c:pt>
                <c:pt idx="52">
                  <c:v>1215</c:v>
                </c:pt>
                <c:pt idx="53">
                  <c:v>307</c:v>
                </c:pt>
                <c:pt idx="54">
                  <c:v>1153</c:v>
                </c:pt>
                <c:pt idx="55">
                  <c:v>-6010</c:v>
                </c:pt>
                <c:pt idx="56">
                  <c:v>-4129</c:v>
                </c:pt>
                <c:pt idx="57">
                  <c:v>-3624</c:v>
                </c:pt>
                <c:pt idx="58">
                  <c:v>3271</c:v>
                </c:pt>
                <c:pt idx="59">
                  <c:v>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0A-4089-AA6D-3F2BA661E80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3685</c:v>
                </c:pt>
                <c:pt idx="1">
                  <c:v>2761</c:v>
                </c:pt>
                <c:pt idx="2">
                  <c:v>-126</c:v>
                </c:pt>
                <c:pt idx="3">
                  <c:v>-7542</c:v>
                </c:pt>
                <c:pt idx="4">
                  <c:v>-8208</c:v>
                </c:pt>
                <c:pt idx="5">
                  <c:v>-676</c:v>
                </c:pt>
                <c:pt idx="6">
                  <c:v>722</c:v>
                </c:pt>
                <c:pt idx="7">
                  <c:v>-1368</c:v>
                </c:pt>
                <c:pt idx="8">
                  <c:v>313</c:v>
                </c:pt>
                <c:pt idx="9">
                  <c:v>1893</c:v>
                </c:pt>
                <c:pt idx="10">
                  <c:v>667</c:v>
                </c:pt>
                <c:pt idx="11">
                  <c:v>-1389</c:v>
                </c:pt>
                <c:pt idx="12">
                  <c:v>-597</c:v>
                </c:pt>
                <c:pt idx="13">
                  <c:v>187</c:v>
                </c:pt>
                <c:pt idx="14">
                  <c:v>-1320</c:v>
                </c:pt>
                <c:pt idx="15">
                  <c:v>-3182</c:v>
                </c:pt>
                <c:pt idx="16">
                  <c:v>-4149</c:v>
                </c:pt>
                <c:pt idx="17">
                  <c:v>-3118</c:v>
                </c:pt>
                <c:pt idx="18">
                  <c:v>-1628</c:v>
                </c:pt>
                <c:pt idx="19">
                  <c:v>-964</c:v>
                </c:pt>
                <c:pt idx="20">
                  <c:v>-2752</c:v>
                </c:pt>
                <c:pt idx="21">
                  <c:v>-135</c:v>
                </c:pt>
                <c:pt idx="22">
                  <c:v>1569</c:v>
                </c:pt>
                <c:pt idx="23">
                  <c:v>-2576</c:v>
                </c:pt>
                <c:pt idx="24">
                  <c:v>-2516</c:v>
                </c:pt>
                <c:pt idx="25">
                  <c:v>-3853</c:v>
                </c:pt>
                <c:pt idx="26">
                  <c:v>-5838</c:v>
                </c:pt>
                <c:pt idx="27">
                  <c:v>-3725</c:v>
                </c:pt>
                <c:pt idx="28">
                  <c:v>468</c:v>
                </c:pt>
                <c:pt idx="29">
                  <c:v>-1026</c:v>
                </c:pt>
                <c:pt idx="30">
                  <c:v>-1651</c:v>
                </c:pt>
                <c:pt idx="31">
                  <c:v>811</c:v>
                </c:pt>
                <c:pt idx="32">
                  <c:v>568</c:v>
                </c:pt>
                <c:pt idx="33">
                  <c:v>614</c:v>
                </c:pt>
                <c:pt idx="34">
                  <c:v>2221</c:v>
                </c:pt>
                <c:pt idx="35">
                  <c:v>3158</c:v>
                </c:pt>
                <c:pt idx="36">
                  <c:v>652</c:v>
                </c:pt>
                <c:pt idx="37">
                  <c:v>128</c:v>
                </c:pt>
                <c:pt idx="38">
                  <c:v>2436</c:v>
                </c:pt>
                <c:pt idx="39">
                  <c:v>1455</c:v>
                </c:pt>
                <c:pt idx="40">
                  <c:v>-1832</c:v>
                </c:pt>
                <c:pt idx="41">
                  <c:v>-3727</c:v>
                </c:pt>
                <c:pt idx="42">
                  <c:v>-4211</c:v>
                </c:pt>
                <c:pt idx="43">
                  <c:v>7174</c:v>
                </c:pt>
                <c:pt idx="44">
                  <c:v>17098</c:v>
                </c:pt>
                <c:pt idx="45">
                  <c:v>13892</c:v>
                </c:pt>
                <c:pt idx="46">
                  <c:v>6344</c:v>
                </c:pt>
                <c:pt idx="47">
                  <c:v>-658</c:v>
                </c:pt>
                <c:pt idx="48">
                  <c:v>-3956</c:v>
                </c:pt>
                <c:pt idx="49">
                  <c:v>5679</c:v>
                </c:pt>
                <c:pt idx="50">
                  <c:v>8133</c:v>
                </c:pt>
                <c:pt idx="51">
                  <c:v>-2030</c:v>
                </c:pt>
                <c:pt idx="52">
                  <c:v>289</c:v>
                </c:pt>
                <c:pt idx="53">
                  <c:v>-153</c:v>
                </c:pt>
                <c:pt idx="54">
                  <c:v>-2352</c:v>
                </c:pt>
                <c:pt idx="55">
                  <c:v>-917</c:v>
                </c:pt>
                <c:pt idx="56">
                  <c:v>-6306</c:v>
                </c:pt>
                <c:pt idx="57">
                  <c:v>-5937</c:v>
                </c:pt>
                <c:pt idx="58">
                  <c:v>2647</c:v>
                </c:pt>
                <c:pt idx="59">
                  <c:v>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0A-4089-AA6D-3F2BA661E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806976"/>
        <c:axId val="597803736"/>
      </c:lineChart>
      <c:catAx>
        <c:axId val="59780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03736"/>
        <c:crosses val="autoZero"/>
        <c:auto val="1"/>
        <c:lblAlgn val="ctr"/>
        <c:lblOffset val="100"/>
        <c:noMultiLvlLbl val="0"/>
      </c:catAx>
      <c:valAx>
        <c:axId val="59780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8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2372</c:v>
                </c:pt>
                <c:pt idx="1">
                  <c:v>6741</c:v>
                </c:pt>
                <c:pt idx="2">
                  <c:v>10326</c:v>
                </c:pt>
                <c:pt idx="3">
                  <c:v>1644</c:v>
                </c:pt>
                <c:pt idx="4">
                  <c:v>2145</c:v>
                </c:pt>
                <c:pt idx="5">
                  <c:v>11572</c:v>
                </c:pt>
                <c:pt idx="6">
                  <c:v>513</c:v>
                </c:pt>
                <c:pt idx="7">
                  <c:v>-3647</c:v>
                </c:pt>
                <c:pt idx="8">
                  <c:v>1390</c:v>
                </c:pt>
                <c:pt idx="9">
                  <c:v>-4842</c:v>
                </c:pt>
                <c:pt idx="10">
                  <c:v>311</c:v>
                </c:pt>
                <c:pt idx="11">
                  <c:v>4643</c:v>
                </c:pt>
                <c:pt idx="12">
                  <c:v>560</c:v>
                </c:pt>
                <c:pt idx="13">
                  <c:v>-1939</c:v>
                </c:pt>
                <c:pt idx="14">
                  <c:v>5385</c:v>
                </c:pt>
                <c:pt idx="15">
                  <c:v>5025</c:v>
                </c:pt>
                <c:pt idx="16">
                  <c:v>-4620</c:v>
                </c:pt>
                <c:pt idx="17">
                  <c:v>-3270</c:v>
                </c:pt>
                <c:pt idx="18">
                  <c:v>-6014</c:v>
                </c:pt>
                <c:pt idx="19">
                  <c:v>-9706</c:v>
                </c:pt>
                <c:pt idx="20">
                  <c:v>-6606</c:v>
                </c:pt>
                <c:pt idx="21">
                  <c:v>-5161</c:v>
                </c:pt>
                <c:pt idx="22">
                  <c:v>-1722</c:v>
                </c:pt>
                <c:pt idx="23">
                  <c:v>2463</c:v>
                </c:pt>
                <c:pt idx="24">
                  <c:v>199</c:v>
                </c:pt>
                <c:pt idx="25">
                  <c:v>-2116</c:v>
                </c:pt>
                <c:pt idx="26">
                  <c:v>2483</c:v>
                </c:pt>
                <c:pt idx="27">
                  <c:v>3445</c:v>
                </c:pt>
                <c:pt idx="28">
                  <c:v>6627</c:v>
                </c:pt>
                <c:pt idx="29">
                  <c:v>10416</c:v>
                </c:pt>
                <c:pt idx="30">
                  <c:v>7236</c:v>
                </c:pt>
                <c:pt idx="31">
                  <c:v>6046</c:v>
                </c:pt>
                <c:pt idx="32">
                  <c:v>8697</c:v>
                </c:pt>
                <c:pt idx="33">
                  <c:v>11372</c:v>
                </c:pt>
                <c:pt idx="34">
                  <c:v>10834</c:v>
                </c:pt>
                <c:pt idx="35">
                  <c:v>7409</c:v>
                </c:pt>
                <c:pt idx="36">
                  <c:v>5864</c:v>
                </c:pt>
                <c:pt idx="37">
                  <c:v>6035</c:v>
                </c:pt>
                <c:pt idx="38">
                  <c:v>7654</c:v>
                </c:pt>
                <c:pt idx="39">
                  <c:v>9154</c:v>
                </c:pt>
                <c:pt idx="40">
                  <c:v>15642</c:v>
                </c:pt>
                <c:pt idx="41">
                  <c:v>20441</c:v>
                </c:pt>
                <c:pt idx="42">
                  <c:v>15032</c:v>
                </c:pt>
                <c:pt idx="43">
                  <c:v>383</c:v>
                </c:pt>
                <c:pt idx="44">
                  <c:v>-5096</c:v>
                </c:pt>
                <c:pt idx="45">
                  <c:v>2454</c:v>
                </c:pt>
                <c:pt idx="46">
                  <c:v>-3956</c:v>
                </c:pt>
                <c:pt idx="47">
                  <c:v>-14885</c:v>
                </c:pt>
                <c:pt idx="48">
                  <c:v>-9475</c:v>
                </c:pt>
                <c:pt idx="49">
                  <c:v>-1856</c:v>
                </c:pt>
                <c:pt idx="50">
                  <c:v>31</c:v>
                </c:pt>
                <c:pt idx="51">
                  <c:v>4996</c:v>
                </c:pt>
                <c:pt idx="52">
                  <c:v>1114</c:v>
                </c:pt>
                <c:pt idx="53">
                  <c:v>1069</c:v>
                </c:pt>
                <c:pt idx="54">
                  <c:v>1334</c:v>
                </c:pt>
                <c:pt idx="55">
                  <c:v>-14720</c:v>
                </c:pt>
                <c:pt idx="56">
                  <c:v>-17073</c:v>
                </c:pt>
                <c:pt idx="57">
                  <c:v>-3270</c:v>
                </c:pt>
                <c:pt idx="58">
                  <c:v>8364</c:v>
                </c:pt>
                <c:pt idx="59">
                  <c:v>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7-4845-8347-C3F5EAD82A0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642</c:v>
                </c:pt>
                <c:pt idx="1">
                  <c:v>3833</c:v>
                </c:pt>
                <c:pt idx="2">
                  <c:v>5054</c:v>
                </c:pt>
                <c:pt idx="3">
                  <c:v>8973</c:v>
                </c:pt>
                <c:pt idx="4">
                  <c:v>9353</c:v>
                </c:pt>
                <c:pt idx="5">
                  <c:v>5461</c:v>
                </c:pt>
                <c:pt idx="6">
                  <c:v>568</c:v>
                </c:pt>
                <c:pt idx="7">
                  <c:v>-2955</c:v>
                </c:pt>
                <c:pt idx="8">
                  <c:v>-2539</c:v>
                </c:pt>
                <c:pt idx="9">
                  <c:v>-3083</c:v>
                </c:pt>
                <c:pt idx="10">
                  <c:v>-1951</c:v>
                </c:pt>
                <c:pt idx="11">
                  <c:v>-3554</c:v>
                </c:pt>
                <c:pt idx="12">
                  <c:v>3757</c:v>
                </c:pt>
                <c:pt idx="13">
                  <c:v>8392</c:v>
                </c:pt>
                <c:pt idx="14">
                  <c:v>3674</c:v>
                </c:pt>
                <c:pt idx="15">
                  <c:v>-3659</c:v>
                </c:pt>
                <c:pt idx="16">
                  <c:v>-5723</c:v>
                </c:pt>
                <c:pt idx="17">
                  <c:v>-1853</c:v>
                </c:pt>
                <c:pt idx="18">
                  <c:v>-3244</c:v>
                </c:pt>
                <c:pt idx="19">
                  <c:v>-4751</c:v>
                </c:pt>
                <c:pt idx="20">
                  <c:v>-7614</c:v>
                </c:pt>
                <c:pt idx="21">
                  <c:v>-4862</c:v>
                </c:pt>
                <c:pt idx="22">
                  <c:v>-1203</c:v>
                </c:pt>
                <c:pt idx="23">
                  <c:v>-3806</c:v>
                </c:pt>
                <c:pt idx="24">
                  <c:v>-3345</c:v>
                </c:pt>
                <c:pt idx="25">
                  <c:v>2116</c:v>
                </c:pt>
                <c:pt idx="26">
                  <c:v>4726</c:v>
                </c:pt>
                <c:pt idx="27">
                  <c:v>11031</c:v>
                </c:pt>
                <c:pt idx="28">
                  <c:v>17068</c:v>
                </c:pt>
                <c:pt idx="29">
                  <c:v>17845</c:v>
                </c:pt>
                <c:pt idx="30">
                  <c:v>16830</c:v>
                </c:pt>
                <c:pt idx="31">
                  <c:v>18714</c:v>
                </c:pt>
                <c:pt idx="32">
                  <c:v>18179</c:v>
                </c:pt>
                <c:pt idx="33">
                  <c:v>18830</c:v>
                </c:pt>
                <c:pt idx="34">
                  <c:v>18664</c:v>
                </c:pt>
                <c:pt idx="35">
                  <c:v>19052</c:v>
                </c:pt>
                <c:pt idx="36">
                  <c:v>17552</c:v>
                </c:pt>
                <c:pt idx="37">
                  <c:v>15807</c:v>
                </c:pt>
                <c:pt idx="38">
                  <c:v>14964</c:v>
                </c:pt>
                <c:pt idx="39">
                  <c:v>17624</c:v>
                </c:pt>
                <c:pt idx="40">
                  <c:v>20131</c:v>
                </c:pt>
                <c:pt idx="41">
                  <c:v>20095</c:v>
                </c:pt>
                <c:pt idx="42">
                  <c:v>14534</c:v>
                </c:pt>
                <c:pt idx="43">
                  <c:v>10546</c:v>
                </c:pt>
                <c:pt idx="44">
                  <c:v>2074</c:v>
                </c:pt>
                <c:pt idx="45">
                  <c:v>-2351</c:v>
                </c:pt>
                <c:pt idx="46">
                  <c:v>-2025</c:v>
                </c:pt>
                <c:pt idx="47">
                  <c:v>-5147</c:v>
                </c:pt>
                <c:pt idx="48">
                  <c:v>-7185</c:v>
                </c:pt>
                <c:pt idx="49">
                  <c:v>-5414</c:v>
                </c:pt>
                <c:pt idx="50">
                  <c:v>1297</c:v>
                </c:pt>
                <c:pt idx="51">
                  <c:v>-3064</c:v>
                </c:pt>
                <c:pt idx="52">
                  <c:v>1215</c:v>
                </c:pt>
                <c:pt idx="53">
                  <c:v>307</c:v>
                </c:pt>
                <c:pt idx="54">
                  <c:v>1153</c:v>
                </c:pt>
                <c:pt idx="55">
                  <c:v>-6010</c:v>
                </c:pt>
                <c:pt idx="56">
                  <c:v>-4129</c:v>
                </c:pt>
                <c:pt idx="57">
                  <c:v>-3624</c:v>
                </c:pt>
                <c:pt idx="58">
                  <c:v>3271</c:v>
                </c:pt>
                <c:pt idx="59">
                  <c:v>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7-4845-8347-C3F5EAD82A0C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3685</c:v>
                </c:pt>
                <c:pt idx="1">
                  <c:v>2761</c:v>
                </c:pt>
                <c:pt idx="2">
                  <c:v>-126</c:v>
                </c:pt>
                <c:pt idx="3">
                  <c:v>-7542</c:v>
                </c:pt>
                <c:pt idx="4">
                  <c:v>-8208</c:v>
                </c:pt>
                <c:pt idx="5">
                  <c:v>-676</c:v>
                </c:pt>
                <c:pt idx="6">
                  <c:v>722</c:v>
                </c:pt>
                <c:pt idx="7">
                  <c:v>-1368</c:v>
                </c:pt>
                <c:pt idx="8">
                  <c:v>313</c:v>
                </c:pt>
                <c:pt idx="9">
                  <c:v>1893</c:v>
                </c:pt>
                <c:pt idx="10">
                  <c:v>667</c:v>
                </c:pt>
                <c:pt idx="11">
                  <c:v>-1389</c:v>
                </c:pt>
                <c:pt idx="12">
                  <c:v>-597</c:v>
                </c:pt>
                <c:pt idx="13">
                  <c:v>187</c:v>
                </c:pt>
                <c:pt idx="14">
                  <c:v>-1320</c:v>
                </c:pt>
                <c:pt idx="15">
                  <c:v>-3182</c:v>
                </c:pt>
                <c:pt idx="16">
                  <c:v>-4149</c:v>
                </c:pt>
                <c:pt idx="17">
                  <c:v>-3118</c:v>
                </c:pt>
                <c:pt idx="18">
                  <c:v>-1628</c:v>
                </c:pt>
                <c:pt idx="19">
                  <c:v>-964</c:v>
                </c:pt>
                <c:pt idx="20">
                  <c:v>-2752</c:v>
                </c:pt>
                <c:pt idx="21">
                  <c:v>-135</c:v>
                </c:pt>
                <c:pt idx="22">
                  <c:v>1569</c:v>
                </c:pt>
                <c:pt idx="23">
                  <c:v>-2576</c:v>
                </c:pt>
                <c:pt idx="24">
                  <c:v>-2516</c:v>
                </c:pt>
                <c:pt idx="25">
                  <c:v>-3853</c:v>
                </c:pt>
                <c:pt idx="26">
                  <c:v>-5838</c:v>
                </c:pt>
                <c:pt idx="27">
                  <c:v>-3725</c:v>
                </c:pt>
                <c:pt idx="28">
                  <c:v>468</c:v>
                </c:pt>
                <c:pt idx="29">
                  <c:v>-1026</c:v>
                </c:pt>
                <c:pt idx="30">
                  <c:v>-1651</c:v>
                </c:pt>
                <c:pt idx="31">
                  <c:v>811</c:v>
                </c:pt>
                <c:pt idx="32">
                  <c:v>568</c:v>
                </c:pt>
                <c:pt idx="33">
                  <c:v>614</c:v>
                </c:pt>
                <c:pt idx="34">
                  <c:v>2221</c:v>
                </c:pt>
                <c:pt idx="35">
                  <c:v>3158</c:v>
                </c:pt>
                <c:pt idx="36">
                  <c:v>652</c:v>
                </c:pt>
                <c:pt idx="37">
                  <c:v>128</c:v>
                </c:pt>
                <c:pt idx="38">
                  <c:v>2436</c:v>
                </c:pt>
                <c:pt idx="39">
                  <c:v>1455</c:v>
                </c:pt>
                <c:pt idx="40">
                  <c:v>-1832</c:v>
                </c:pt>
                <c:pt idx="41">
                  <c:v>-3727</c:v>
                </c:pt>
                <c:pt idx="42">
                  <c:v>-4211</c:v>
                </c:pt>
                <c:pt idx="43">
                  <c:v>7174</c:v>
                </c:pt>
                <c:pt idx="44">
                  <c:v>17098</c:v>
                </c:pt>
                <c:pt idx="45">
                  <c:v>13892</c:v>
                </c:pt>
                <c:pt idx="46">
                  <c:v>6344</c:v>
                </c:pt>
                <c:pt idx="47">
                  <c:v>-658</c:v>
                </c:pt>
                <c:pt idx="48">
                  <c:v>-3956</c:v>
                </c:pt>
                <c:pt idx="49">
                  <c:v>5679</c:v>
                </c:pt>
                <c:pt idx="50">
                  <c:v>8133</c:v>
                </c:pt>
                <c:pt idx="51">
                  <c:v>-2030</c:v>
                </c:pt>
                <c:pt idx="52">
                  <c:v>289</c:v>
                </c:pt>
                <c:pt idx="53">
                  <c:v>-153</c:v>
                </c:pt>
                <c:pt idx="54">
                  <c:v>-2352</c:v>
                </c:pt>
                <c:pt idx="55">
                  <c:v>-917</c:v>
                </c:pt>
                <c:pt idx="56">
                  <c:v>-6306</c:v>
                </c:pt>
                <c:pt idx="57">
                  <c:v>-5937</c:v>
                </c:pt>
                <c:pt idx="58">
                  <c:v>2647</c:v>
                </c:pt>
                <c:pt idx="59">
                  <c:v>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7-4845-8347-C3F5EAD8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40032"/>
        <c:axId val="592440752"/>
      </c:lineChart>
      <c:catAx>
        <c:axId val="59244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752"/>
        <c:crosses val="autoZero"/>
        <c:auto val="1"/>
        <c:lblAlgn val="ctr"/>
        <c:lblOffset val="100"/>
        <c:noMultiLvlLbl val="0"/>
      </c:catAx>
      <c:valAx>
        <c:axId val="5924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Sheet1!$A$2:$A$61</c:f>
              <c:numCache>
                <c:formatCode>General</c:formatCode>
                <c:ptCount val="60"/>
                <c:pt idx="0">
                  <c:v>-2115</c:v>
                </c:pt>
                <c:pt idx="1">
                  <c:v>-2529</c:v>
                </c:pt>
                <c:pt idx="2">
                  <c:v>-2902</c:v>
                </c:pt>
                <c:pt idx="3">
                  <c:v>-1943</c:v>
                </c:pt>
                <c:pt idx="4">
                  <c:v>-1735</c:v>
                </c:pt>
                <c:pt idx="5">
                  <c:v>-2280</c:v>
                </c:pt>
                <c:pt idx="6">
                  <c:v>-2133</c:v>
                </c:pt>
                <c:pt idx="7">
                  <c:v>-1743</c:v>
                </c:pt>
                <c:pt idx="8">
                  <c:v>-1664</c:v>
                </c:pt>
                <c:pt idx="9">
                  <c:v>-1402</c:v>
                </c:pt>
                <c:pt idx="10">
                  <c:v>-2378</c:v>
                </c:pt>
                <c:pt idx="11">
                  <c:v>-2315</c:v>
                </c:pt>
                <c:pt idx="12">
                  <c:v>-1936</c:v>
                </c:pt>
                <c:pt idx="13">
                  <c:v>-1704</c:v>
                </c:pt>
                <c:pt idx="14">
                  <c:v>-2372</c:v>
                </c:pt>
                <c:pt idx="15">
                  <c:v>-2488</c:v>
                </c:pt>
                <c:pt idx="16">
                  <c:v>-1921</c:v>
                </c:pt>
                <c:pt idx="17">
                  <c:v>-2405</c:v>
                </c:pt>
                <c:pt idx="18">
                  <c:v>-1077</c:v>
                </c:pt>
                <c:pt idx="19">
                  <c:v>-1189</c:v>
                </c:pt>
                <c:pt idx="20">
                  <c:v>-1776</c:v>
                </c:pt>
                <c:pt idx="21">
                  <c:v>-1410</c:v>
                </c:pt>
                <c:pt idx="22">
                  <c:v>-1036</c:v>
                </c:pt>
                <c:pt idx="23">
                  <c:v>-1248</c:v>
                </c:pt>
                <c:pt idx="24">
                  <c:v>-1689</c:v>
                </c:pt>
                <c:pt idx="25">
                  <c:v>-1360</c:v>
                </c:pt>
                <c:pt idx="26">
                  <c:v>-1369</c:v>
                </c:pt>
                <c:pt idx="27">
                  <c:v>-2163</c:v>
                </c:pt>
                <c:pt idx="28">
                  <c:v>-1360</c:v>
                </c:pt>
                <c:pt idx="29">
                  <c:v>-1515</c:v>
                </c:pt>
                <c:pt idx="30">
                  <c:v>-1662</c:v>
                </c:pt>
                <c:pt idx="31">
                  <c:v>-1761</c:v>
                </c:pt>
                <c:pt idx="32">
                  <c:v>-1196</c:v>
                </c:pt>
                <c:pt idx="33">
                  <c:v>-1465</c:v>
                </c:pt>
                <c:pt idx="34">
                  <c:v>-1786</c:v>
                </c:pt>
                <c:pt idx="35">
                  <c:v>-1542</c:v>
                </c:pt>
                <c:pt idx="36">
                  <c:v>-1812</c:v>
                </c:pt>
                <c:pt idx="37">
                  <c:v>-1969</c:v>
                </c:pt>
                <c:pt idx="38">
                  <c:v>-1648</c:v>
                </c:pt>
                <c:pt idx="39">
                  <c:v>-2177</c:v>
                </c:pt>
                <c:pt idx="40">
                  <c:v>-3539</c:v>
                </c:pt>
                <c:pt idx="41">
                  <c:v>-3071</c:v>
                </c:pt>
                <c:pt idx="42">
                  <c:v>-2684</c:v>
                </c:pt>
                <c:pt idx="43">
                  <c:v>-2412</c:v>
                </c:pt>
                <c:pt idx="44">
                  <c:v>-2922</c:v>
                </c:pt>
                <c:pt idx="45">
                  <c:v>-2512</c:v>
                </c:pt>
                <c:pt idx="46">
                  <c:v>-2426</c:v>
                </c:pt>
                <c:pt idx="47">
                  <c:v>-2296</c:v>
                </c:pt>
                <c:pt idx="48">
                  <c:v>-2028</c:v>
                </c:pt>
                <c:pt idx="49">
                  <c:v>-2083</c:v>
                </c:pt>
                <c:pt idx="50">
                  <c:v>-2755</c:v>
                </c:pt>
                <c:pt idx="51">
                  <c:v>-2934</c:v>
                </c:pt>
                <c:pt idx="52">
                  <c:v>-3720</c:v>
                </c:pt>
                <c:pt idx="53">
                  <c:v>-3592</c:v>
                </c:pt>
                <c:pt idx="54">
                  <c:v>-3595</c:v>
                </c:pt>
                <c:pt idx="55">
                  <c:v>-2822</c:v>
                </c:pt>
                <c:pt idx="56">
                  <c:v>-2554</c:v>
                </c:pt>
                <c:pt idx="57">
                  <c:v>-2859</c:v>
                </c:pt>
                <c:pt idx="58">
                  <c:v>-2739</c:v>
                </c:pt>
                <c:pt idx="59">
                  <c:v>-2854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2-4D37-A987-B6482774E23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Sheet1!$B$2:$B$61</c:f>
              <c:numCache>
                <c:formatCode>General</c:formatCode>
                <c:ptCount val="60"/>
                <c:pt idx="0">
                  <c:v>-4072</c:v>
                </c:pt>
                <c:pt idx="1">
                  <c:v>-4087</c:v>
                </c:pt>
                <c:pt idx="2">
                  <c:v>-4414</c:v>
                </c:pt>
                <c:pt idx="3">
                  <c:v>-2927</c:v>
                </c:pt>
                <c:pt idx="4">
                  <c:v>-2617</c:v>
                </c:pt>
                <c:pt idx="5">
                  <c:v>-4150</c:v>
                </c:pt>
                <c:pt idx="6">
                  <c:v>-3976</c:v>
                </c:pt>
                <c:pt idx="7">
                  <c:v>-3358</c:v>
                </c:pt>
                <c:pt idx="8">
                  <c:v>-3030</c:v>
                </c:pt>
                <c:pt idx="9">
                  <c:v>-4235</c:v>
                </c:pt>
                <c:pt idx="10">
                  <c:v>-3734</c:v>
                </c:pt>
                <c:pt idx="11">
                  <c:v>-2923</c:v>
                </c:pt>
                <c:pt idx="12">
                  <c:v>-3365</c:v>
                </c:pt>
                <c:pt idx="13">
                  <c:v>-4205</c:v>
                </c:pt>
                <c:pt idx="14">
                  <c:v>-3287</c:v>
                </c:pt>
                <c:pt idx="15">
                  <c:v>-3848</c:v>
                </c:pt>
                <c:pt idx="16">
                  <c:v>-4298</c:v>
                </c:pt>
                <c:pt idx="17">
                  <c:v>-2734</c:v>
                </c:pt>
                <c:pt idx="18">
                  <c:v>-4062</c:v>
                </c:pt>
                <c:pt idx="19">
                  <c:v>-4187</c:v>
                </c:pt>
                <c:pt idx="20">
                  <c:v>-3178</c:v>
                </c:pt>
                <c:pt idx="21">
                  <c:v>-3446</c:v>
                </c:pt>
                <c:pt idx="22">
                  <c:v>-4425</c:v>
                </c:pt>
                <c:pt idx="23">
                  <c:v>-4045</c:v>
                </c:pt>
                <c:pt idx="24">
                  <c:v>-3796</c:v>
                </c:pt>
                <c:pt idx="25">
                  <c:v>-4679</c:v>
                </c:pt>
                <c:pt idx="26">
                  <c:v>-5047</c:v>
                </c:pt>
                <c:pt idx="27">
                  <c:v>-4423</c:v>
                </c:pt>
                <c:pt idx="28">
                  <c:v>-3093</c:v>
                </c:pt>
                <c:pt idx="29">
                  <c:v>-3365</c:v>
                </c:pt>
                <c:pt idx="30">
                  <c:v>-4011</c:v>
                </c:pt>
                <c:pt idx="31">
                  <c:v>-3696</c:v>
                </c:pt>
                <c:pt idx="32">
                  <c:v>-3398</c:v>
                </c:pt>
                <c:pt idx="33">
                  <c:v>-2994</c:v>
                </c:pt>
                <c:pt idx="34">
                  <c:v>-3447</c:v>
                </c:pt>
                <c:pt idx="35">
                  <c:v>-4196</c:v>
                </c:pt>
                <c:pt idx="36">
                  <c:v>-3597</c:v>
                </c:pt>
                <c:pt idx="37">
                  <c:v>-3283</c:v>
                </c:pt>
                <c:pt idx="38">
                  <c:v>-4211</c:v>
                </c:pt>
                <c:pt idx="39">
                  <c:v>-4661</c:v>
                </c:pt>
                <c:pt idx="40">
                  <c:v>-3913</c:v>
                </c:pt>
                <c:pt idx="41">
                  <c:v>-2474</c:v>
                </c:pt>
                <c:pt idx="42">
                  <c:v>-2877</c:v>
                </c:pt>
                <c:pt idx="43">
                  <c:v>-3050</c:v>
                </c:pt>
                <c:pt idx="44">
                  <c:v>-3349</c:v>
                </c:pt>
                <c:pt idx="45">
                  <c:v>-2736</c:v>
                </c:pt>
                <c:pt idx="46">
                  <c:v>-2636</c:v>
                </c:pt>
                <c:pt idx="47">
                  <c:v>-3372</c:v>
                </c:pt>
                <c:pt idx="48">
                  <c:v>-2730</c:v>
                </c:pt>
                <c:pt idx="49">
                  <c:v>-2647</c:v>
                </c:pt>
                <c:pt idx="50">
                  <c:v>-4603</c:v>
                </c:pt>
                <c:pt idx="51">
                  <c:v>-3412</c:v>
                </c:pt>
                <c:pt idx="52">
                  <c:v>-3801</c:v>
                </c:pt>
                <c:pt idx="53">
                  <c:v>-3198</c:v>
                </c:pt>
                <c:pt idx="54">
                  <c:v>-2396</c:v>
                </c:pt>
                <c:pt idx="55">
                  <c:v>-1763</c:v>
                </c:pt>
                <c:pt idx="56">
                  <c:v>-1817</c:v>
                </c:pt>
                <c:pt idx="57">
                  <c:v>-2335</c:v>
                </c:pt>
                <c:pt idx="58">
                  <c:v>-2990</c:v>
                </c:pt>
                <c:pt idx="59">
                  <c:v>-2513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2-4D37-A987-B6482774E23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Sheet1!$C$2:$C$61</c:f>
              <c:numCache>
                <c:formatCode>General</c:formatCode>
                <c:ptCount val="60"/>
                <c:pt idx="0">
                  <c:v>85</c:v>
                </c:pt>
                <c:pt idx="1">
                  <c:v>90</c:v>
                </c:pt>
                <c:pt idx="2">
                  <c:v>-181</c:v>
                </c:pt>
                <c:pt idx="3">
                  <c:v>-9</c:v>
                </c:pt>
                <c:pt idx="4">
                  <c:v>261</c:v>
                </c:pt>
                <c:pt idx="5">
                  <c:v>297</c:v>
                </c:pt>
                <c:pt idx="6">
                  <c:v>206</c:v>
                </c:pt>
                <c:pt idx="7">
                  <c:v>323</c:v>
                </c:pt>
                <c:pt idx="8">
                  <c:v>560</c:v>
                </c:pt>
                <c:pt idx="9">
                  <c:v>201</c:v>
                </c:pt>
                <c:pt idx="10">
                  <c:v>233</c:v>
                </c:pt>
                <c:pt idx="11">
                  <c:v>296</c:v>
                </c:pt>
                <c:pt idx="12">
                  <c:v>319</c:v>
                </c:pt>
                <c:pt idx="13">
                  <c:v>504</c:v>
                </c:pt>
                <c:pt idx="14">
                  <c:v>851</c:v>
                </c:pt>
                <c:pt idx="15">
                  <c:v>1064</c:v>
                </c:pt>
                <c:pt idx="16">
                  <c:v>709</c:v>
                </c:pt>
                <c:pt idx="17">
                  <c:v>400</c:v>
                </c:pt>
                <c:pt idx="18">
                  <c:v>155</c:v>
                </c:pt>
                <c:pt idx="19">
                  <c:v>-174</c:v>
                </c:pt>
                <c:pt idx="20">
                  <c:v>-443</c:v>
                </c:pt>
                <c:pt idx="21">
                  <c:v>-643</c:v>
                </c:pt>
                <c:pt idx="22">
                  <c:v>-554</c:v>
                </c:pt>
                <c:pt idx="23">
                  <c:v>-529</c:v>
                </c:pt>
                <c:pt idx="24">
                  <c:v>-389</c:v>
                </c:pt>
                <c:pt idx="25">
                  <c:v>-341</c:v>
                </c:pt>
                <c:pt idx="26">
                  <c:v>-282</c:v>
                </c:pt>
                <c:pt idx="27">
                  <c:v>-99</c:v>
                </c:pt>
                <c:pt idx="28">
                  <c:v>-32</c:v>
                </c:pt>
                <c:pt idx="29">
                  <c:v>236</c:v>
                </c:pt>
                <c:pt idx="30">
                  <c:v>515</c:v>
                </c:pt>
                <c:pt idx="31">
                  <c:v>629</c:v>
                </c:pt>
                <c:pt idx="32">
                  <c:v>739</c:v>
                </c:pt>
                <c:pt idx="33">
                  <c:v>796</c:v>
                </c:pt>
                <c:pt idx="34">
                  <c:v>1103</c:v>
                </c:pt>
                <c:pt idx="35">
                  <c:v>1168</c:v>
                </c:pt>
                <c:pt idx="36">
                  <c:v>1072</c:v>
                </c:pt>
                <c:pt idx="37">
                  <c:v>1035</c:v>
                </c:pt>
                <c:pt idx="38">
                  <c:v>1003</c:v>
                </c:pt>
                <c:pt idx="39">
                  <c:v>831</c:v>
                </c:pt>
                <c:pt idx="40">
                  <c:v>597</c:v>
                </c:pt>
                <c:pt idx="41">
                  <c:v>834</c:v>
                </c:pt>
                <c:pt idx="42">
                  <c:v>1065</c:v>
                </c:pt>
                <c:pt idx="43">
                  <c:v>1077</c:v>
                </c:pt>
                <c:pt idx="44">
                  <c:v>907</c:v>
                </c:pt>
                <c:pt idx="45">
                  <c:v>1284</c:v>
                </c:pt>
                <c:pt idx="46">
                  <c:v>1190</c:v>
                </c:pt>
                <c:pt idx="47">
                  <c:v>544</c:v>
                </c:pt>
                <c:pt idx="48">
                  <c:v>351</c:v>
                </c:pt>
                <c:pt idx="49">
                  <c:v>335</c:v>
                </c:pt>
                <c:pt idx="50">
                  <c:v>950</c:v>
                </c:pt>
                <c:pt idx="51">
                  <c:v>1107</c:v>
                </c:pt>
                <c:pt idx="52">
                  <c:v>1329</c:v>
                </c:pt>
                <c:pt idx="53">
                  <c:v>1346</c:v>
                </c:pt>
                <c:pt idx="54">
                  <c:v>1054</c:v>
                </c:pt>
                <c:pt idx="55">
                  <c:v>-138</c:v>
                </c:pt>
                <c:pt idx="56">
                  <c:v>-397</c:v>
                </c:pt>
                <c:pt idx="57">
                  <c:v>-498</c:v>
                </c:pt>
                <c:pt idx="58">
                  <c:v>383</c:v>
                </c:pt>
                <c:pt idx="59">
                  <c:v>1587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2-4D37-A987-B6482774E23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Sheet1!$D$2:$D$61</c:f>
              <c:numCache>
                <c:formatCode>General</c:formatCode>
                <c:ptCount val="60"/>
                <c:pt idx="0">
                  <c:v>2372</c:v>
                </c:pt>
                <c:pt idx="1">
                  <c:v>6741</c:v>
                </c:pt>
                <c:pt idx="2">
                  <c:v>10326</c:v>
                </c:pt>
                <c:pt idx="3">
                  <c:v>1644</c:v>
                </c:pt>
                <c:pt idx="4">
                  <c:v>2145</c:v>
                </c:pt>
                <c:pt idx="5">
                  <c:v>11572</c:v>
                </c:pt>
                <c:pt idx="6">
                  <c:v>513</c:v>
                </c:pt>
                <c:pt idx="7">
                  <c:v>-3647</c:v>
                </c:pt>
                <c:pt idx="8">
                  <c:v>1390</c:v>
                </c:pt>
                <c:pt idx="9">
                  <c:v>-4842</c:v>
                </c:pt>
                <c:pt idx="10">
                  <c:v>311</c:v>
                </c:pt>
                <c:pt idx="11">
                  <c:v>4643</c:v>
                </c:pt>
                <c:pt idx="12">
                  <c:v>560</c:v>
                </c:pt>
                <c:pt idx="13">
                  <c:v>-1939</c:v>
                </c:pt>
                <c:pt idx="14">
                  <c:v>5385</c:v>
                </c:pt>
                <c:pt idx="15">
                  <c:v>5025</c:v>
                </c:pt>
                <c:pt idx="16">
                  <c:v>-4620</c:v>
                </c:pt>
                <c:pt idx="17">
                  <c:v>-3270</c:v>
                </c:pt>
                <c:pt idx="18">
                  <c:v>-6014</c:v>
                </c:pt>
                <c:pt idx="19">
                  <c:v>-9706</c:v>
                </c:pt>
                <c:pt idx="20">
                  <c:v>-6606</c:v>
                </c:pt>
                <c:pt idx="21">
                  <c:v>-5161</c:v>
                </c:pt>
                <c:pt idx="22">
                  <c:v>-1722</c:v>
                </c:pt>
                <c:pt idx="23">
                  <c:v>2463</c:v>
                </c:pt>
                <c:pt idx="24">
                  <c:v>199</c:v>
                </c:pt>
                <c:pt idx="25">
                  <c:v>-2116</c:v>
                </c:pt>
                <c:pt idx="26">
                  <c:v>2483</c:v>
                </c:pt>
                <c:pt idx="27">
                  <c:v>3445</c:v>
                </c:pt>
                <c:pt idx="28">
                  <c:v>6627</c:v>
                </c:pt>
                <c:pt idx="29">
                  <c:v>10416</c:v>
                </c:pt>
                <c:pt idx="30">
                  <c:v>7236</c:v>
                </c:pt>
                <c:pt idx="31">
                  <c:v>6046</c:v>
                </c:pt>
                <c:pt idx="32">
                  <c:v>8697</c:v>
                </c:pt>
                <c:pt idx="33">
                  <c:v>11372</c:v>
                </c:pt>
                <c:pt idx="34">
                  <c:v>10834</c:v>
                </c:pt>
                <c:pt idx="35">
                  <c:v>7409</c:v>
                </c:pt>
                <c:pt idx="36">
                  <c:v>5864</c:v>
                </c:pt>
                <c:pt idx="37">
                  <c:v>6035</c:v>
                </c:pt>
                <c:pt idx="38">
                  <c:v>7654</c:v>
                </c:pt>
                <c:pt idx="39">
                  <c:v>9154</c:v>
                </c:pt>
                <c:pt idx="40">
                  <c:v>15642</c:v>
                </c:pt>
                <c:pt idx="41">
                  <c:v>20441</c:v>
                </c:pt>
                <c:pt idx="42">
                  <c:v>15032</c:v>
                </c:pt>
                <c:pt idx="43">
                  <c:v>383</c:v>
                </c:pt>
                <c:pt idx="44">
                  <c:v>-5096</c:v>
                </c:pt>
                <c:pt idx="45">
                  <c:v>2454</c:v>
                </c:pt>
                <c:pt idx="46">
                  <c:v>-3956</c:v>
                </c:pt>
                <c:pt idx="47">
                  <c:v>-14885</c:v>
                </c:pt>
                <c:pt idx="48">
                  <c:v>-9475</c:v>
                </c:pt>
                <c:pt idx="49">
                  <c:v>-1856</c:v>
                </c:pt>
                <c:pt idx="50">
                  <c:v>31</c:v>
                </c:pt>
                <c:pt idx="51">
                  <c:v>4996</c:v>
                </c:pt>
                <c:pt idx="52">
                  <c:v>1114</c:v>
                </c:pt>
                <c:pt idx="53">
                  <c:v>1069</c:v>
                </c:pt>
                <c:pt idx="54">
                  <c:v>1334</c:v>
                </c:pt>
                <c:pt idx="55">
                  <c:v>-14720</c:v>
                </c:pt>
                <c:pt idx="56">
                  <c:v>-17073</c:v>
                </c:pt>
                <c:pt idx="57">
                  <c:v>-3270</c:v>
                </c:pt>
                <c:pt idx="58">
                  <c:v>8364</c:v>
                </c:pt>
                <c:pt idx="59">
                  <c:v>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2-4D37-A987-B6482774E239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Sheet1!$E$2:$E$61</c:f>
              <c:numCache>
                <c:formatCode>General</c:formatCode>
                <c:ptCount val="60"/>
                <c:pt idx="0">
                  <c:v>642</c:v>
                </c:pt>
                <c:pt idx="1">
                  <c:v>3833</c:v>
                </c:pt>
                <c:pt idx="2">
                  <c:v>5054</c:v>
                </c:pt>
                <c:pt idx="3">
                  <c:v>8973</c:v>
                </c:pt>
                <c:pt idx="4">
                  <c:v>9353</c:v>
                </c:pt>
                <c:pt idx="5">
                  <c:v>5461</c:v>
                </c:pt>
                <c:pt idx="6">
                  <c:v>568</c:v>
                </c:pt>
                <c:pt idx="7">
                  <c:v>-2955</c:v>
                </c:pt>
                <c:pt idx="8">
                  <c:v>-2539</c:v>
                </c:pt>
                <c:pt idx="9">
                  <c:v>-3083</c:v>
                </c:pt>
                <c:pt idx="10">
                  <c:v>-1951</c:v>
                </c:pt>
                <c:pt idx="11">
                  <c:v>-3554</c:v>
                </c:pt>
                <c:pt idx="12">
                  <c:v>3757</c:v>
                </c:pt>
                <c:pt idx="13">
                  <c:v>8392</c:v>
                </c:pt>
                <c:pt idx="14">
                  <c:v>3674</c:v>
                </c:pt>
                <c:pt idx="15">
                  <c:v>-3659</c:v>
                </c:pt>
                <c:pt idx="16">
                  <c:v>-5723</c:v>
                </c:pt>
                <c:pt idx="17">
                  <c:v>-1853</c:v>
                </c:pt>
                <c:pt idx="18">
                  <c:v>-3244</c:v>
                </c:pt>
                <c:pt idx="19">
                  <c:v>-4751</c:v>
                </c:pt>
                <c:pt idx="20">
                  <c:v>-7614</c:v>
                </c:pt>
                <c:pt idx="21">
                  <c:v>-4862</c:v>
                </c:pt>
                <c:pt idx="22">
                  <c:v>-1203</c:v>
                </c:pt>
                <c:pt idx="23">
                  <c:v>-3806</c:v>
                </c:pt>
                <c:pt idx="24">
                  <c:v>-3345</c:v>
                </c:pt>
                <c:pt idx="25">
                  <c:v>2116</c:v>
                </c:pt>
                <c:pt idx="26">
                  <c:v>4726</c:v>
                </c:pt>
                <c:pt idx="27">
                  <c:v>11031</c:v>
                </c:pt>
                <c:pt idx="28">
                  <c:v>17068</c:v>
                </c:pt>
                <c:pt idx="29">
                  <c:v>17845</c:v>
                </c:pt>
                <c:pt idx="30">
                  <c:v>16830</c:v>
                </c:pt>
                <c:pt idx="31">
                  <c:v>18714</c:v>
                </c:pt>
                <c:pt idx="32">
                  <c:v>18179</c:v>
                </c:pt>
                <c:pt idx="33">
                  <c:v>18830</c:v>
                </c:pt>
                <c:pt idx="34">
                  <c:v>18664</c:v>
                </c:pt>
                <c:pt idx="35">
                  <c:v>19052</c:v>
                </c:pt>
                <c:pt idx="36">
                  <c:v>17552</c:v>
                </c:pt>
                <c:pt idx="37">
                  <c:v>15807</c:v>
                </c:pt>
                <c:pt idx="38">
                  <c:v>14964</c:v>
                </c:pt>
                <c:pt idx="39">
                  <c:v>17624</c:v>
                </c:pt>
                <c:pt idx="40">
                  <c:v>20131</c:v>
                </c:pt>
                <c:pt idx="41">
                  <c:v>20095</c:v>
                </c:pt>
                <c:pt idx="42">
                  <c:v>14534</c:v>
                </c:pt>
                <c:pt idx="43">
                  <c:v>10546</c:v>
                </c:pt>
                <c:pt idx="44">
                  <c:v>2074</c:v>
                </c:pt>
                <c:pt idx="45">
                  <c:v>-2351</c:v>
                </c:pt>
                <c:pt idx="46">
                  <c:v>-2025</c:v>
                </c:pt>
                <c:pt idx="47">
                  <c:v>-5147</c:v>
                </c:pt>
                <c:pt idx="48">
                  <c:v>-7185</c:v>
                </c:pt>
                <c:pt idx="49">
                  <c:v>-5414</c:v>
                </c:pt>
                <c:pt idx="50">
                  <c:v>1297</c:v>
                </c:pt>
                <c:pt idx="51">
                  <c:v>-3064</c:v>
                </c:pt>
                <c:pt idx="52">
                  <c:v>1215</c:v>
                </c:pt>
                <c:pt idx="53">
                  <c:v>307</c:v>
                </c:pt>
                <c:pt idx="54">
                  <c:v>1153</c:v>
                </c:pt>
                <c:pt idx="55">
                  <c:v>-6010</c:v>
                </c:pt>
                <c:pt idx="56">
                  <c:v>-4129</c:v>
                </c:pt>
                <c:pt idx="57">
                  <c:v>-3624</c:v>
                </c:pt>
                <c:pt idx="58">
                  <c:v>3271</c:v>
                </c:pt>
                <c:pt idx="59">
                  <c:v>14887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2-4D37-A987-B6482774E239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Sheet1!$F$2:$F$61</c:f>
              <c:numCache>
                <c:formatCode>General</c:formatCode>
                <c:ptCount val="60"/>
                <c:pt idx="0">
                  <c:v>3685</c:v>
                </c:pt>
                <c:pt idx="1">
                  <c:v>2761</c:v>
                </c:pt>
                <c:pt idx="2">
                  <c:v>-126</c:v>
                </c:pt>
                <c:pt idx="3">
                  <c:v>-7542</c:v>
                </c:pt>
                <c:pt idx="4">
                  <c:v>-8208</c:v>
                </c:pt>
                <c:pt idx="5">
                  <c:v>-676</c:v>
                </c:pt>
                <c:pt idx="6">
                  <c:v>722</c:v>
                </c:pt>
                <c:pt idx="7">
                  <c:v>-1368</c:v>
                </c:pt>
                <c:pt idx="8">
                  <c:v>313</c:v>
                </c:pt>
                <c:pt idx="9">
                  <c:v>1893</c:v>
                </c:pt>
                <c:pt idx="10">
                  <c:v>667</c:v>
                </c:pt>
                <c:pt idx="11">
                  <c:v>-1389</c:v>
                </c:pt>
                <c:pt idx="12">
                  <c:v>-597</c:v>
                </c:pt>
                <c:pt idx="13">
                  <c:v>187</c:v>
                </c:pt>
                <c:pt idx="14">
                  <c:v>-1320</c:v>
                </c:pt>
                <c:pt idx="15">
                  <c:v>-3182</c:v>
                </c:pt>
                <c:pt idx="16">
                  <c:v>-4149</c:v>
                </c:pt>
                <c:pt idx="17">
                  <c:v>-3118</c:v>
                </c:pt>
                <c:pt idx="18">
                  <c:v>-1628</c:v>
                </c:pt>
                <c:pt idx="19">
                  <c:v>-964</c:v>
                </c:pt>
                <c:pt idx="20">
                  <c:v>-2752</c:v>
                </c:pt>
                <c:pt idx="21">
                  <c:v>-135</c:v>
                </c:pt>
                <c:pt idx="22">
                  <c:v>1569</c:v>
                </c:pt>
                <c:pt idx="23">
                  <c:v>-2576</c:v>
                </c:pt>
                <c:pt idx="24">
                  <c:v>-2516</c:v>
                </c:pt>
                <c:pt idx="25">
                  <c:v>-3853</c:v>
                </c:pt>
                <c:pt idx="26">
                  <c:v>-5838</c:v>
                </c:pt>
                <c:pt idx="27">
                  <c:v>-3725</c:v>
                </c:pt>
                <c:pt idx="28">
                  <c:v>468</c:v>
                </c:pt>
                <c:pt idx="29">
                  <c:v>-1026</c:v>
                </c:pt>
                <c:pt idx="30">
                  <c:v>-1651</c:v>
                </c:pt>
                <c:pt idx="31">
                  <c:v>811</c:v>
                </c:pt>
                <c:pt idx="32">
                  <c:v>568</c:v>
                </c:pt>
                <c:pt idx="33">
                  <c:v>614</c:v>
                </c:pt>
                <c:pt idx="34">
                  <c:v>2221</c:v>
                </c:pt>
                <c:pt idx="35">
                  <c:v>3158</c:v>
                </c:pt>
                <c:pt idx="36">
                  <c:v>652</c:v>
                </c:pt>
                <c:pt idx="37">
                  <c:v>128</c:v>
                </c:pt>
                <c:pt idx="38">
                  <c:v>2436</c:v>
                </c:pt>
                <c:pt idx="39">
                  <c:v>1455</c:v>
                </c:pt>
                <c:pt idx="40">
                  <c:v>-1832</c:v>
                </c:pt>
                <c:pt idx="41">
                  <c:v>-3727</c:v>
                </c:pt>
                <c:pt idx="42">
                  <c:v>-4211</c:v>
                </c:pt>
                <c:pt idx="43">
                  <c:v>7174</c:v>
                </c:pt>
                <c:pt idx="44">
                  <c:v>17098</c:v>
                </c:pt>
                <c:pt idx="45">
                  <c:v>13892</c:v>
                </c:pt>
                <c:pt idx="46">
                  <c:v>6344</c:v>
                </c:pt>
                <c:pt idx="47">
                  <c:v>-658</c:v>
                </c:pt>
                <c:pt idx="48">
                  <c:v>-3956</c:v>
                </c:pt>
                <c:pt idx="49">
                  <c:v>5679</c:v>
                </c:pt>
                <c:pt idx="50">
                  <c:v>8133</c:v>
                </c:pt>
                <c:pt idx="51">
                  <c:v>-2030</c:v>
                </c:pt>
                <c:pt idx="52">
                  <c:v>289</c:v>
                </c:pt>
                <c:pt idx="53">
                  <c:v>-153</c:v>
                </c:pt>
                <c:pt idx="54">
                  <c:v>-2352</c:v>
                </c:pt>
                <c:pt idx="55">
                  <c:v>-917</c:v>
                </c:pt>
                <c:pt idx="56">
                  <c:v>-6306</c:v>
                </c:pt>
                <c:pt idx="57">
                  <c:v>-5937</c:v>
                </c:pt>
                <c:pt idx="58">
                  <c:v>2647</c:v>
                </c:pt>
                <c:pt idx="59">
                  <c:v>4433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22-4D37-A987-B6482774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63296"/>
        <c:axId val="631263656"/>
      </c:lineChart>
      <c:catAx>
        <c:axId val="63126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3656"/>
        <c:crosses val="autoZero"/>
        <c:auto val="1"/>
        <c:lblAlgn val="ctr"/>
        <c:lblOffset val="100"/>
        <c:noMultiLvlLbl val="0"/>
      </c:catAx>
      <c:valAx>
        <c:axId val="63126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EE9D0-7261-BB2A-1F7A-85BC76283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52</xdr:row>
      <xdr:rowOff>100012</xdr:rowOff>
    </xdr:from>
    <xdr:to>
      <xdr:col>15</xdr:col>
      <xdr:colOff>533400</xdr:colOff>
      <xdr:row>66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03F2D1-36E7-9B4C-50DE-F06F4177B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8</xdr:row>
      <xdr:rowOff>100012</xdr:rowOff>
    </xdr:from>
    <xdr:to>
      <xdr:col>15</xdr:col>
      <xdr:colOff>533400</xdr:colOff>
      <xdr:row>22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5FF481-D054-0AA9-8A99-1F57A36E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E17" sqref="A1:F61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-2115</v>
      </c>
      <c r="B2">
        <v>-4072</v>
      </c>
      <c r="C2">
        <v>85</v>
      </c>
      <c r="D2">
        <v>2372</v>
      </c>
      <c r="E2">
        <v>642</v>
      </c>
      <c r="F2">
        <v>3685</v>
      </c>
    </row>
    <row r="3" spans="1:6" x14ac:dyDescent="0.25">
      <c r="A3">
        <v>-2529</v>
      </c>
      <c r="B3">
        <v>-4087</v>
      </c>
      <c r="C3">
        <v>90</v>
      </c>
      <c r="D3">
        <v>6741</v>
      </c>
      <c r="E3">
        <v>3833</v>
      </c>
      <c r="F3">
        <v>2761</v>
      </c>
    </row>
    <row r="4" spans="1:6" x14ac:dyDescent="0.25">
      <c r="A4">
        <v>-2902</v>
      </c>
      <c r="B4">
        <v>-4414</v>
      </c>
      <c r="C4">
        <v>-181</v>
      </c>
      <c r="D4">
        <v>10326</v>
      </c>
      <c r="E4">
        <v>5054</v>
      </c>
      <c r="F4">
        <v>-126</v>
      </c>
    </row>
    <row r="5" spans="1:6" x14ac:dyDescent="0.25">
      <c r="A5">
        <v>-1943</v>
      </c>
      <c r="B5">
        <v>-2927</v>
      </c>
      <c r="C5">
        <v>-9</v>
      </c>
      <c r="D5">
        <v>1644</v>
      </c>
      <c r="E5">
        <v>8973</v>
      </c>
      <c r="F5">
        <v>-7542</v>
      </c>
    </row>
    <row r="6" spans="1:6" x14ac:dyDescent="0.25">
      <c r="A6">
        <v>-1735</v>
      </c>
      <c r="B6">
        <v>-2617</v>
      </c>
      <c r="C6">
        <v>261</v>
      </c>
      <c r="D6">
        <v>2145</v>
      </c>
      <c r="E6">
        <v>9353</v>
      </c>
      <c r="F6">
        <v>-8208</v>
      </c>
    </row>
    <row r="7" spans="1:6" x14ac:dyDescent="0.25">
      <c r="A7">
        <v>-2280</v>
      </c>
      <c r="B7">
        <v>-4150</v>
      </c>
      <c r="C7">
        <v>297</v>
      </c>
      <c r="D7">
        <v>11572</v>
      </c>
      <c r="E7">
        <v>5461</v>
      </c>
      <c r="F7">
        <v>-676</v>
      </c>
    </row>
    <row r="8" spans="1:6" x14ac:dyDescent="0.25">
      <c r="A8">
        <v>-2133</v>
      </c>
      <c r="B8">
        <v>-3976</v>
      </c>
      <c r="C8">
        <v>206</v>
      </c>
      <c r="D8">
        <v>513</v>
      </c>
      <c r="E8">
        <v>568</v>
      </c>
      <c r="F8">
        <v>722</v>
      </c>
    </row>
    <row r="9" spans="1:6" x14ac:dyDescent="0.25">
      <c r="A9">
        <v>-1743</v>
      </c>
      <c r="B9">
        <v>-3358</v>
      </c>
      <c r="C9">
        <v>323</v>
      </c>
      <c r="D9">
        <v>-3647</v>
      </c>
      <c r="E9">
        <v>-2955</v>
      </c>
      <c r="F9">
        <v>-1368</v>
      </c>
    </row>
    <row r="10" spans="1:6" x14ac:dyDescent="0.25">
      <c r="A10">
        <v>-1664</v>
      </c>
      <c r="B10">
        <v>-3030</v>
      </c>
      <c r="C10">
        <v>560</v>
      </c>
      <c r="D10">
        <v>1390</v>
      </c>
      <c r="E10">
        <v>-2539</v>
      </c>
      <c r="F10">
        <v>313</v>
      </c>
    </row>
    <row r="11" spans="1:6" x14ac:dyDescent="0.25">
      <c r="A11">
        <v>-1402</v>
      </c>
      <c r="B11">
        <v>-4235</v>
      </c>
      <c r="C11">
        <v>201</v>
      </c>
      <c r="D11">
        <v>-4842</v>
      </c>
      <c r="E11">
        <v>-3083</v>
      </c>
      <c r="F11">
        <v>1893</v>
      </c>
    </row>
    <row r="12" spans="1:6" x14ac:dyDescent="0.25">
      <c r="A12">
        <v>-2378</v>
      </c>
      <c r="B12">
        <v>-3734</v>
      </c>
      <c r="C12">
        <v>233</v>
      </c>
      <c r="D12">
        <v>311</v>
      </c>
      <c r="E12">
        <v>-1951</v>
      </c>
      <c r="F12">
        <v>667</v>
      </c>
    </row>
    <row r="13" spans="1:6" x14ac:dyDescent="0.25">
      <c r="A13">
        <v>-2315</v>
      </c>
      <c r="B13">
        <v>-2923</v>
      </c>
      <c r="C13">
        <v>296</v>
      </c>
      <c r="D13">
        <v>4643</v>
      </c>
      <c r="E13">
        <v>-3554</v>
      </c>
      <c r="F13">
        <v>-1389</v>
      </c>
    </row>
    <row r="14" spans="1:6" x14ac:dyDescent="0.25">
      <c r="A14">
        <v>-1936</v>
      </c>
      <c r="B14">
        <v>-3365</v>
      </c>
      <c r="C14">
        <v>319</v>
      </c>
      <c r="D14">
        <v>560</v>
      </c>
      <c r="E14">
        <v>3757</v>
      </c>
      <c r="F14">
        <v>-597</v>
      </c>
    </row>
    <row r="15" spans="1:6" x14ac:dyDescent="0.25">
      <c r="A15">
        <v>-1704</v>
      </c>
      <c r="B15">
        <v>-4205</v>
      </c>
      <c r="C15">
        <v>504</v>
      </c>
      <c r="D15">
        <v>-1939</v>
      </c>
      <c r="E15">
        <v>8392</v>
      </c>
      <c r="F15">
        <v>187</v>
      </c>
    </row>
    <row r="16" spans="1:6" x14ac:dyDescent="0.25">
      <c r="A16">
        <v>-2372</v>
      </c>
      <c r="B16">
        <v>-3287</v>
      </c>
      <c r="C16">
        <v>851</v>
      </c>
      <c r="D16">
        <v>5385</v>
      </c>
      <c r="E16">
        <v>3674</v>
      </c>
      <c r="F16">
        <v>-1320</v>
      </c>
    </row>
    <row r="17" spans="1:6" x14ac:dyDescent="0.25">
      <c r="A17">
        <v>-2488</v>
      </c>
      <c r="B17">
        <v>-3848</v>
      </c>
      <c r="C17">
        <v>1064</v>
      </c>
      <c r="D17">
        <v>5025</v>
      </c>
      <c r="E17">
        <v>-3659</v>
      </c>
      <c r="F17">
        <v>-3182</v>
      </c>
    </row>
    <row r="18" spans="1:6" x14ac:dyDescent="0.25">
      <c r="A18">
        <v>-1921</v>
      </c>
      <c r="B18">
        <v>-4298</v>
      </c>
      <c r="C18">
        <v>709</v>
      </c>
      <c r="D18">
        <v>-4620</v>
      </c>
      <c r="E18">
        <v>-5723</v>
      </c>
      <c r="F18">
        <v>-4149</v>
      </c>
    </row>
    <row r="19" spans="1:6" x14ac:dyDescent="0.25">
      <c r="A19">
        <v>-2405</v>
      </c>
      <c r="B19">
        <v>-2734</v>
      </c>
      <c r="C19">
        <v>400</v>
      </c>
      <c r="D19">
        <v>-3270</v>
      </c>
      <c r="E19">
        <v>-1853</v>
      </c>
      <c r="F19">
        <v>-3118</v>
      </c>
    </row>
    <row r="20" spans="1:6" x14ac:dyDescent="0.25">
      <c r="A20">
        <v>-1077</v>
      </c>
      <c r="B20">
        <v>-4062</v>
      </c>
      <c r="C20">
        <v>155</v>
      </c>
      <c r="D20">
        <v>-6014</v>
      </c>
      <c r="E20">
        <v>-3244</v>
      </c>
      <c r="F20">
        <v>-1628</v>
      </c>
    </row>
    <row r="21" spans="1:6" x14ac:dyDescent="0.25">
      <c r="A21">
        <v>-1189</v>
      </c>
      <c r="B21">
        <v>-4187</v>
      </c>
      <c r="C21">
        <v>-174</v>
      </c>
      <c r="D21">
        <v>-9706</v>
      </c>
      <c r="E21">
        <v>-4751</v>
      </c>
      <c r="F21">
        <v>-964</v>
      </c>
    </row>
    <row r="22" spans="1:6" x14ac:dyDescent="0.25">
      <c r="A22">
        <v>-1776</v>
      </c>
      <c r="B22">
        <v>-3178</v>
      </c>
      <c r="C22">
        <v>-443</v>
      </c>
      <c r="D22">
        <v>-6606</v>
      </c>
      <c r="E22">
        <v>-7614</v>
      </c>
      <c r="F22">
        <v>-2752</v>
      </c>
    </row>
    <row r="23" spans="1:6" x14ac:dyDescent="0.25">
      <c r="A23">
        <v>-1410</v>
      </c>
      <c r="B23">
        <v>-3446</v>
      </c>
      <c r="C23">
        <v>-643</v>
      </c>
      <c r="D23">
        <v>-5161</v>
      </c>
      <c r="E23">
        <v>-4862</v>
      </c>
      <c r="F23">
        <v>-135</v>
      </c>
    </row>
    <row r="24" spans="1:6" x14ac:dyDescent="0.25">
      <c r="A24">
        <v>-1036</v>
      </c>
      <c r="B24">
        <v>-4425</v>
      </c>
      <c r="C24">
        <v>-554</v>
      </c>
      <c r="D24">
        <v>-1722</v>
      </c>
      <c r="E24">
        <v>-1203</v>
      </c>
      <c r="F24">
        <v>1569</v>
      </c>
    </row>
    <row r="25" spans="1:6" x14ac:dyDescent="0.25">
      <c r="A25">
        <v>-1248</v>
      </c>
      <c r="B25">
        <v>-4045</v>
      </c>
      <c r="C25">
        <v>-529</v>
      </c>
      <c r="D25">
        <v>2463</v>
      </c>
      <c r="E25">
        <v>-3806</v>
      </c>
      <c r="F25">
        <v>-2576</v>
      </c>
    </row>
    <row r="26" spans="1:6" x14ac:dyDescent="0.25">
      <c r="A26">
        <v>-1689</v>
      </c>
      <c r="B26">
        <v>-3796</v>
      </c>
      <c r="C26">
        <v>-389</v>
      </c>
      <c r="D26">
        <v>199</v>
      </c>
      <c r="E26">
        <v>-3345</v>
      </c>
      <c r="F26">
        <v>-2516</v>
      </c>
    </row>
    <row r="27" spans="1:6" x14ac:dyDescent="0.25">
      <c r="A27">
        <v>-1360</v>
      </c>
      <c r="B27">
        <v>-4679</v>
      </c>
      <c r="C27">
        <v>-341</v>
      </c>
      <c r="D27">
        <v>-2116</v>
      </c>
      <c r="E27">
        <v>2116</v>
      </c>
      <c r="F27">
        <v>-3853</v>
      </c>
    </row>
    <row r="28" spans="1:6" x14ac:dyDescent="0.25">
      <c r="A28">
        <v>-1369</v>
      </c>
      <c r="B28">
        <v>-5047</v>
      </c>
      <c r="C28">
        <v>-282</v>
      </c>
      <c r="D28">
        <v>2483</v>
      </c>
      <c r="E28">
        <v>4726</v>
      </c>
      <c r="F28">
        <v>-5838</v>
      </c>
    </row>
    <row r="29" spans="1:6" x14ac:dyDescent="0.25">
      <c r="A29">
        <v>-2163</v>
      </c>
      <c r="B29">
        <v>-4423</v>
      </c>
      <c r="C29">
        <v>-99</v>
      </c>
      <c r="D29">
        <v>3445</v>
      </c>
      <c r="E29">
        <v>11031</v>
      </c>
      <c r="F29">
        <v>-3725</v>
      </c>
    </row>
    <row r="30" spans="1:6" x14ac:dyDescent="0.25">
      <c r="A30">
        <v>-1360</v>
      </c>
      <c r="B30">
        <v>-3093</v>
      </c>
      <c r="C30">
        <v>-32</v>
      </c>
      <c r="D30">
        <v>6627</v>
      </c>
      <c r="E30">
        <v>17068</v>
      </c>
      <c r="F30">
        <v>468</v>
      </c>
    </row>
    <row r="31" spans="1:6" x14ac:dyDescent="0.25">
      <c r="A31">
        <v>-1515</v>
      </c>
      <c r="B31">
        <v>-3365</v>
      </c>
      <c r="C31">
        <v>236</v>
      </c>
      <c r="D31">
        <v>10416</v>
      </c>
      <c r="E31">
        <v>17845</v>
      </c>
      <c r="F31">
        <v>-1026</v>
      </c>
    </row>
    <row r="32" spans="1:6" x14ac:dyDescent="0.25">
      <c r="A32">
        <v>-1662</v>
      </c>
      <c r="B32">
        <v>-4011</v>
      </c>
      <c r="C32">
        <v>515</v>
      </c>
      <c r="D32">
        <v>7236</v>
      </c>
      <c r="E32">
        <v>16830</v>
      </c>
      <c r="F32">
        <v>-1651</v>
      </c>
    </row>
    <row r="33" spans="1:6" x14ac:dyDescent="0.25">
      <c r="A33">
        <v>-1761</v>
      </c>
      <c r="B33">
        <v>-3696</v>
      </c>
      <c r="C33">
        <v>629</v>
      </c>
      <c r="D33">
        <v>6046</v>
      </c>
      <c r="E33">
        <v>18714</v>
      </c>
      <c r="F33">
        <v>811</v>
      </c>
    </row>
    <row r="34" spans="1:6" x14ac:dyDescent="0.25">
      <c r="A34">
        <v>-1196</v>
      </c>
      <c r="B34">
        <v>-3398</v>
      </c>
      <c r="C34">
        <v>739</v>
      </c>
      <c r="D34">
        <v>8697</v>
      </c>
      <c r="E34">
        <v>18179</v>
      </c>
      <c r="F34">
        <v>568</v>
      </c>
    </row>
    <row r="35" spans="1:6" x14ac:dyDescent="0.25">
      <c r="A35">
        <v>-1465</v>
      </c>
      <c r="B35">
        <v>-2994</v>
      </c>
      <c r="C35">
        <v>796</v>
      </c>
      <c r="D35">
        <v>11372</v>
      </c>
      <c r="E35">
        <v>18830</v>
      </c>
      <c r="F35">
        <v>614</v>
      </c>
    </row>
    <row r="36" spans="1:6" x14ac:dyDescent="0.25">
      <c r="A36">
        <v>-1786</v>
      </c>
      <c r="B36">
        <v>-3447</v>
      </c>
      <c r="C36">
        <v>1103</v>
      </c>
      <c r="D36">
        <v>10834</v>
      </c>
      <c r="E36">
        <v>18664</v>
      </c>
      <c r="F36">
        <v>2221</v>
      </c>
    </row>
    <row r="37" spans="1:6" x14ac:dyDescent="0.25">
      <c r="A37">
        <v>-1542</v>
      </c>
      <c r="B37">
        <v>-4196</v>
      </c>
      <c r="C37">
        <v>1168</v>
      </c>
      <c r="D37">
        <v>7409</v>
      </c>
      <c r="E37">
        <v>19052</v>
      </c>
      <c r="F37">
        <v>3158</v>
      </c>
    </row>
    <row r="38" spans="1:6" x14ac:dyDescent="0.25">
      <c r="A38">
        <v>-1812</v>
      </c>
      <c r="B38">
        <v>-3597</v>
      </c>
      <c r="C38">
        <v>1072</v>
      </c>
      <c r="D38">
        <v>5864</v>
      </c>
      <c r="E38">
        <v>17552</v>
      </c>
      <c r="F38">
        <v>652</v>
      </c>
    </row>
    <row r="39" spans="1:6" x14ac:dyDescent="0.25">
      <c r="A39">
        <v>-1969</v>
      </c>
      <c r="B39">
        <v>-3283</v>
      </c>
      <c r="C39">
        <v>1035</v>
      </c>
      <c r="D39">
        <v>6035</v>
      </c>
      <c r="E39">
        <v>15807</v>
      </c>
      <c r="F39">
        <v>128</v>
      </c>
    </row>
    <row r="40" spans="1:6" x14ac:dyDescent="0.25">
      <c r="A40">
        <v>-1648</v>
      </c>
      <c r="B40">
        <v>-4211</v>
      </c>
      <c r="C40">
        <v>1003</v>
      </c>
      <c r="D40">
        <v>7654</v>
      </c>
      <c r="E40">
        <v>14964</v>
      </c>
      <c r="F40">
        <v>2436</v>
      </c>
    </row>
    <row r="41" spans="1:6" x14ac:dyDescent="0.25">
      <c r="A41">
        <v>-2177</v>
      </c>
      <c r="B41">
        <v>-4661</v>
      </c>
      <c r="C41">
        <v>831</v>
      </c>
      <c r="D41">
        <v>9154</v>
      </c>
      <c r="E41">
        <v>17624</v>
      </c>
      <c r="F41">
        <v>1455</v>
      </c>
    </row>
    <row r="42" spans="1:6" x14ac:dyDescent="0.25">
      <c r="A42">
        <v>-3539</v>
      </c>
      <c r="B42">
        <v>-3913</v>
      </c>
      <c r="C42">
        <v>597</v>
      </c>
      <c r="D42">
        <v>15642</v>
      </c>
      <c r="E42">
        <v>20131</v>
      </c>
      <c r="F42">
        <v>-1832</v>
      </c>
    </row>
    <row r="43" spans="1:6" x14ac:dyDescent="0.25">
      <c r="A43">
        <v>-3071</v>
      </c>
      <c r="B43">
        <v>-2474</v>
      </c>
      <c r="C43">
        <v>834</v>
      </c>
      <c r="D43">
        <v>20441</v>
      </c>
      <c r="E43">
        <v>20095</v>
      </c>
      <c r="F43">
        <v>-3727</v>
      </c>
    </row>
    <row r="44" spans="1:6" x14ac:dyDescent="0.25">
      <c r="A44">
        <v>-2684</v>
      </c>
      <c r="B44">
        <v>-2877</v>
      </c>
      <c r="C44">
        <v>1065</v>
      </c>
      <c r="D44">
        <v>15032</v>
      </c>
      <c r="E44">
        <v>14534</v>
      </c>
      <c r="F44">
        <v>-4211</v>
      </c>
    </row>
    <row r="45" spans="1:6" x14ac:dyDescent="0.25">
      <c r="A45">
        <v>-2412</v>
      </c>
      <c r="B45">
        <v>-3050</v>
      </c>
      <c r="C45">
        <v>1077</v>
      </c>
      <c r="D45">
        <v>383</v>
      </c>
      <c r="E45">
        <v>10546</v>
      </c>
      <c r="F45">
        <v>7174</v>
      </c>
    </row>
    <row r="46" spans="1:6" x14ac:dyDescent="0.25">
      <c r="A46">
        <v>-2922</v>
      </c>
      <c r="B46">
        <v>-3349</v>
      </c>
      <c r="C46">
        <v>907</v>
      </c>
      <c r="D46">
        <v>-5096</v>
      </c>
      <c r="E46">
        <v>2074</v>
      </c>
      <c r="F46">
        <v>17098</v>
      </c>
    </row>
    <row r="47" spans="1:6" x14ac:dyDescent="0.25">
      <c r="A47">
        <v>-2512</v>
      </c>
      <c r="B47">
        <v>-2736</v>
      </c>
      <c r="C47">
        <v>1284</v>
      </c>
      <c r="D47">
        <v>2454</v>
      </c>
      <c r="E47">
        <v>-2351</v>
      </c>
      <c r="F47">
        <v>13892</v>
      </c>
    </row>
    <row r="48" spans="1:6" x14ac:dyDescent="0.25">
      <c r="A48">
        <v>-2426</v>
      </c>
      <c r="B48">
        <v>-2636</v>
      </c>
      <c r="C48">
        <v>1190</v>
      </c>
      <c r="D48">
        <v>-3956</v>
      </c>
      <c r="E48">
        <v>-2025</v>
      </c>
      <c r="F48">
        <v>6344</v>
      </c>
    </row>
    <row r="49" spans="1:6" x14ac:dyDescent="0.25">
      <c r="A49">
        <v>-2296</v>
      </c>
      <c r="B49">
        <v>-3372</v>
      </c>
      <c r="C49">
        <v>544</v>
      </c>
      <c r="D49">
        <v>-14885</v>
      </c>
      <c r="E49">
        <v>-5147</v>
      </c>
      <c r="F49">
        <v>-658</v>
      </c>
    </row>
    <row r="50" spans="1:6" x14ac:dyDescent="0.25">
      <c r="A50">
        <v>-2028</v>
      </c>
      <c r="B50">
        <v>-2730</v>
      </c>
      <c r="C50">
        <v>351</v>
      </c>
      <c r="D50">
        <v>-9475</v>
      </c>
      <c r="E50">
        <v>-7185</v>
      </c>
      <c r="F50">
        <v>-3956</v>
      </c>
    </row>
    <row r="51" spans="1:6" x14ac:dyDescent="0.25">
      <c r="A51">
        <v>-2083</v>
      </c>
      <c r="B51">
        <v>-2647</v>
      </c>
      <c r="C51">
        <v>335</v>
      </c>
      <c r="D51">
        <v>-1856</v>
      </c>
      <c r="E51">
        <v>-5414</v>
      </c>
      <c r="F51">
        <v>5679</v>
      </c>
    </row>
    <row r="52" spans="1:6" x14ac:dyDescent="0.25">
      <c r="A52">
        <v>-2755</v>
      </c>
      <c r="B52">
        <v>-4603</v>
      </c>
      <c r="C52">
        <v>950</v>
      </c>
      <c r="D52">
        <v>31</v>
      </c>
      <c r="E52">
        <v>1297</v>
      </c>
      <c r="F52">
        <v>8133</v>
      </c>
    </row>
    <row r="53" spans="1:6" x14ac:dyDescent="0.25">
      <c r="A53">
        <v>-2934</v>
      </c>
      <c r="B53">
        <v>-3412</v>
      </c>
      <c r="C53">
        <v>1107</v>
      </c>
      <c r="D53">
        <v>4996</v>
      </c>
      <c r="E53">
        <v>-3064</v>
      </c>
      <c r="F53">
        <v>-2030</v>
      </c>
    </row>
    <row r="54" spans="1:6" x14ac:dyDescent="0.25">
      <c r="A54">
        <v>-3720</v>
      </c>
      <c r="B54">
        <v>-3801</v>
      </c>
      <c r="C54">
        <v>1329</v>
      </c>
      <c r="D54">
        <v>1114</v>
      </c>
      <c r="E54">
        <v>1215</v>
      </c>
      <c r="F54">
        <v>289</v>
      </c>
    </row>
    <row r="55" spans="1:6" x14ac:dyDescent="0.25">
      <c r="A55">
        <v>-3592</v>
      </c>
      <c r="B55">
        <v>-3198</v>
      </c>
      <c r="C55">
        <v>1346</v>
      </c>
      <c r="D55">
        <v>1069</v>
      </c>
      <c r="E55">
        <v>307</v>
      </c>
      <c r="F55">
        <v>-153</v>
      </c>
    </row>
    <row r="56" spans="1:6" x14ac:dyDescent="0.25">
      <c r="A56">
        <v>-3595</v>
      </c>
      <c r="B56">
        <v>-2396</v>
      </c>
      <c r="C56">
        <v>1054</v>
      </c>
      <c r="D56">
        <v>1334</v>
      </c>
      <c r="E56">
        <v>1153</v>
      </c>
      <c r="F56">
        <v>-2352</v>
      </c>
    </row>
    <row r="57" spans="1:6" x14ac:dyDescent="0.25">
      <c r="A57">
        <v>-2822</v>
      </c>
      <c r="B57">
        <v>-1763</v>
      </c>
      <c r="C57">
        <v>-138</v>
      </c>
      <c r="D57">
        <v>-14720</v>
      </c>
      <c r="E57">
        <v>-6010</v>
      </c>
      <c r="F57">
        <v>-917</v>
      </c>
    </row>
    <row r="58" spans="1:6" x14ac:dyDescent="0.25">
      <c r="A58">
        <v>-2554</v>
      </c>
      <c r="B58">
        <v>-1817</v>
      </c>
      <c r="C58">
        <v>-397</v>
      </c>
      <c r="D58">
        <v>-17073</v>
      </c>
      <c r="E58">
        <v>-4129</v>
      </c>
      <c r="F58">
        <v>-6306</v>
      </c>
    </row>
    <row r="59" spans="1:6" x14ac:dyDescent="0.25">
      <c r="A59">
        <v>-2859</v>
      </c>
      <c r="B59">
        <v>-2335</v>
      </c>
      <c r="C59">
        <v>-498</v>
      </c>
      <c r="D59">
        <v>-3270</v>
      </c>
      <c r="E59">
        <v>-3624</v>
      </c>
      <c r="F59">
        <v>-5937</v>
      </c>
    </row>
    <row r="60" spans="1:6" x14ac:dyDescent="0.25">
      <c r="A60">
        <v>-2739</v>
      </c>
      <c r="B60">
        <v>-2990</v>
      </c>
      <c r="C60">
        <v>383</v>
      </c>
      <c r="D60">
        <v>8364</v>
      </c>
      <c r="E60">
        <v>3271</v>
      </c>
      <c r="F60">
        <v>2647</v>
      </c>
    </row>
    <row r="61" spans="1:6" x14ac:dyDescent="0.25">
      <c r="A61">
        <v>-2854</v>
      </c>
      <c r="B61">
        <v>-2513</v>
      </c>
      <c r="C61">
        <v>1587</v>
      </c>
      <c r="D61">
        <v>9927</v>
      </c>
      <c r="E61">
        <v>14887</v>
      </c>
      <c r="F61">
        <v>4433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2024-10-22T09:23:59Z</dcterms:created>
  <dcterms:modified xsi:type="dcterms:W3CDTF">2024-10-24T10:45:01Z</dcterms:modified>
</cp:coreProperties>
</file>