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-my.sharepoint.com/personal/utsav_ambientscientific_ai/Documents/Desktop/decision_logics/HAR MODEL/HAR MODEL/walking/excel_walking/"/>
    </mc:Choice>
  </mc:AlternateContent>
  <xr:revisionPtr revIDLastSave="1" documentId="11_F49DC7A9AEFFABCB35FC9890E22D62B160BFA109" xr6:coauthVersionLast="47" xr6:coauthVersionMax="47" xr10:uidLastSave="{86E0771D-926E-4BB3-AA0B-FB3CF517C7E5}"/>
  <bookViews>
    <workbookView xWindow="23880" yWindow="-120" windowWidth="24240" windowHeight="13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<sst xmlns="http://schemas.openxmlformats.org/spreadsheetml/2006/main" count="6" uniqueCount="6">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</sst>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-3202</c:v>
                </c:pt>
                <c:pt idx="1">
                  <c:v>-2569</c:v>
                </c:pt>
                <c:pt idx="2">
                  <c:v>-2554</c:v>
                </c:pt>
                <c:pt idx="3">
                  <c:v>-3072</c:v>
                </c:pt>
                <c:pt idx="4">
                  <c:v>-2951</c:v>
                </c:pt>
                <c:pt idx="5">
                  <c:v>-2515</c:v>
                </c:pt>
                <c:pt idx="6">
                  <c:v>-2865</c:v>
                </c:pt>
                <c:pt idx="7">
                  <c:v>-3060</c:v>
                </c:pt>
                <c:pt idx="8">
                  <c:v>-2679</c:v>
                </c:pt>
                <c:pt idx="9">
                  <c:v>-2657</c:v>
                </c:pt>
                <c:pt idx="10">
                  <c:v>-3134</c:v>
                </c:pt>
                <c:pt idx="11">
                  <c:v>-2486</c:v>
                </c:pt>
                <c:pt idx="12">
                  <c:v>-3195</c:v>
                </c:pt>
                <c:pt idx="13">
                  <c:v>-2756</c:v>
                </c:pt>
                <c:pt idx="14">
                  <c:v>-2409</c:v>
                </c:pt>
                <c:pt idx="15">
                  <c:v>-1718</c:v>
                </c:pt>
                <c:pt idx="16">
                  <c:v>-1548</c:v>
                </c:pt>
                <c:pt idx="17">
                  <c:v>-2102</c:v>
                </c:pt>
                <c:pt idx="18">
                  <c:v>-2459</c:v>
                </c:pt>
                <c:pt idx="19">
                  <c:v>-2250</c:v>
                </c:pt>
                <c:pt idx="20">
                  <c:v>-2190</c:v>
                </c:pt>
                <c:pt idx="21">
                  <c:v>-2264</c:v>
                </c:pt>
                <c:pt idx="22">
                  <c:v>-2931</c:v>
                </c:pt>
                <c:pt idx="23">
                  <c:v>-3421</c:v>
                </c:pt>
                <c:pt idx="24">
                  <c:v>-3748</c:v>
                </c:pt>
                <c:pt idx="25">
                  <c:v>-2264</c:v>
                </c:pt>
                <c:pt idx="26">
                  <c:v>-2636</c:v>
                </c:pt>
                <c:pt idx="27">
                  <c:v>-2461</c:v>
                </c:pt>
                <c:pt idx="28">
                  <c:v>-2183</c:v>
                </c:pt>
                <c:pt idx="29">
                  <c:v>-2220</c:v>
                </c:pt>
                <c:pt idx="30">
                  <c:v>-2623</c:v>
                </c:pt>
                <c:pt idx="31">
                  <c:v>-2241</c:v>
                </c:pt>
                <c:pt idx="32">
                  <c:v>-2322</c:v>
                </c:pt>
                <c:pt idx="33">
                  <c:v>-3265</c:v>
                </c:pt>
                <c:pt idx="34">
                  <c:v>-2736</c:v>
                </c:pt>
                <c:pt idx="35">
                  <c:v>-2744</c:v>
                </c:pt>
                <c:pt idx="36">
                  <c:v>-2142</c:v>
                </c:pt>
                <c:pt idx="37">
                  <c:v>-2560</c:v>
                </c:pt>
                <c:pt idx="38">
                  <c:v>-2995</c:v>
                </c:pt>
                <c:pt idx="39">
                  <c:v>-2695</c:v>
                </c:pt>
                <c:pt idx="40">
                  <c:v>-2590</c:v>
                </c:pt>
                <c:pt idx="41">
                  <c:v>-2087</c:v>
                </c:pt>
                <c:pt idx="42">
                  <c:v>-2112</c:v>
                </c:pt>
                <c:pt idx="43">
                  <c:v>-2383</c:v>
                </c:pt>
                <c:pt idx="44">
                  <c:v>-2362</c:v>
                </c:pt>
                <c:pt idx="45">
                  <c:v>-3178</c:v>
                </c:pt>
                <c:pt idx="46">
                  <c:v>-3333</c:v>
                </c:pt>
                <c:pt idx="47">
                  <c:v>-3175</c:v>
                </c:pt>
                <c:pt idx="48">
                  <c:v>-2723</c:v>
                </c:pt>
                <c:pt idx="49">
                  <c:v>-2496</c:v>
                </c:pt>
                <c:pt idx="50">
                  <c:v>-2847</c:v>
                </c:pt>
                <c:pt idx="51">
                  <c:v>-2892</c:v>
                </c:pt>
                <c:pt idx="52">
                  <c:v>-2590</c:v>
                </c:pt>
                <c:pt idx="53">
                  <c:v>-3211</c:v>
                </c:pt>
                <c:pt idx="54">
                  <c:v>-3154</c:v>
                </c:pt>
                <c:pt idx="55">
                  <c:v>-2543</c:v>
                </c:pt>
                <c:pt idx="56">
                  <c:v>-2723</c:v>
                </c:pt>
                <c:pt idx="57">
                  <c:v>-3261</c:v>
                </c:pt>
                <c:pt idx="58">
                  <c:v>-2906</c:v>
                </c:pt>
                <c:pt idx="59">
                  <c:v>-2800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A-4019-87E2-3B39B45D6E4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-3047</c:v>
                </c:pt>
                <c:pt idx="1">
                  <c:v>-3038</c:v>
                </c:pt>
                <c:pt idx="2">
                  <c:v>-2599</c:v>
                </c:pt>
                <c:pt idx="3">
                  <c:v>-2646</c:v>
                </c:pt>
                <c:pt idx="4">
                  <c:v>-2927</c:v>
                </c:pt>
                <c:pt idx="5">
                  <c:v>-3176</c:v>
                </c:pt>
                <c:pt idx="6">
                  <c:v>-2993</c:v>
                </c:pt>
                <c:pt idx="7">
                  <c:v>-2619</c:v>
                </c:pt>
                <c:pt idx="8">
                  <c:v>-2672</c:v>
                </c:pt>
                <c:pt idx="9">
                  <c:v>-2817</c:v>
                </c:pt>
                <c:pt idx="10">
                  <c:v>-3297</c:v>
                </c:pt>
                <c:pt idx="11">
                  <c:v>-1972</c:v>
                </c:pt>
                <c:pt idx="12">
                  <c:v>-3835</c:v>
                </c:pt>
                <c:pt idx="13">
                  <c:v>-3697</c:v>
                </c:pt>
                <c:pt idx="14">
                  <c:v>-3467</c:v>
                </c:pt>
                <c:pt idx="15">
                  <c:v>-2994</c:v>
                </c:pt>
                <c:pt idx="16">
                  <c:v>-3126</c:v>
                </c:pt>
                <c:pt idx="17">
                  <c:v>-3554</c:v>
                </c:pt>
                <c:pt idx="18">
                  <c:v>-3866</c:v>
                </c:pt>
                <c:pt idx="19">
                  <c:v>-3573</c:v>
                </c:pt>
                <c:pt idx="20">
                  <c:v>-3325</c:v>
                </c:pt>
                <c:pt idx="21">
                  <c:v>-3444</c:v>
                </c:pt>
                <c:pt idx="22">
                  <c:v>-3740</c:v>
                </c:pt>
                <c:pt idx="23">
                  <c:v>-3743</c:v>
                </c:pt>
                <c:pt idx="24">
                  <c:v>-2559</c:v>
                </c:pt>
                <c:pt idx="25">
                  <c:v>-2460</c:v>
                </c:pt>
                <c:pt idx="26">
                  <c:v>-2701</c:v>
                </c:pt>
                <c:pt idx="27">
                  <c:v>-2770</c:v>
                </c:pt>
                <c:pt idx="28">
                  <c:v>-2857</c:v>
                </c:pt>
                <c:pt idx="29">
                  <c:v>-2836</c:v>
                </c:pt>
                <c:pt idx="30">
                  <c:v>-3040</c:v>
                </c:pt>
                <c:pt idx="31">
                  <c:v>-2922</c:v>
                </c:pt>
                <c:pt idx="32">
                  <c:v>-3134</c:v>
                </c:pt>
                <c:pt idx="33">
                  <c:v>-4232</c:v>
                </c:pt>
                <c:pt idx="34">
                  <c:v>-4348</c:v>
                </c:pt>
                <c:pt idx="35">
                  <c:v>-4151</c:v>
                </c:pt>
                <c:pt idx="36">
                  <c:v>-2929</c:v>
                </c:pt>
                <c:pt idx="37">
                  <c:v>-3002</c:v>
                </c:pt>
                <c:pt idx="38">
                  <c:v>-2935</c:v>
                </c:pt>
                <c:pt idx="39">
                  <c:v>-2417</c:v>
                </c:pt>
                <c:pt idx="40">
                  <c:v>-2717</c:v>
                </c:pt>
                <c:pt idx="41">
                  <c:v>-2516</c:v>
                </c:pt>
                <c:pt idx="42">
                  <c:v>-2957</c:v>
                </c:pt>
                <c:pt idx="43">
                  <c:v>-3096</c:v>
                </c:pt>
                <c:pt idx="44">
                  <c:v>-2960</c:v>
                </c:pt>
                <c:pt idx="45">
                  <c:v>-3938</c:v>
                </c:pt>
                <c:pt idx="46">
                  <c:v>-4634</c:v>
                </c:pt>
                <c:pt idx="47">
                  <c:v>-4359</c:v>
                </c:pt>
                <c:pt idx="48">
                  <c:v>-2836</c:v>
                </c:pt>
                <c:pt idx="49">
                  <c:v>-2182</c:v>
                </c:pt>
                <c:pt idx="50">
                  <c:v>-2433</c:v>
                </c:pt>
                <c:pt idx="51">
                  <c:v>-2695</c:v>
                </c:pt>
                <c:pt idx="52">
                  <c:v>-2449</c:v>
                </c:pt>
                <c:pt idx="53">
                  <c:v>-3035</c:v>
                </c:pt>
                <c:pt idx="54">
                  <c:v>-1958</c:v>
                </c:pt>
                <c:pt idx="55">
                  <c:v>-2106</c:v>
                </c:pt>
                <c:pt idx="56">
                  <c:v>-2442</c:v>
                </c:pt>
                <c:pt idx="57">
                  <c:v>-3431</c:v>
                </c:pt>
                <c:pt idx="58">
                  <c:v>-3783</c:v>
                </c:pt>
                <c:pt idx="59">
                  <c:v>-4413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A-4019-87E2-3B39B45D6E4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522</c:v>
                </c:pt>
                <c:pt idx="1">
                  <c:v>1499</c:v>
                </c:pt>
                <c:pt idx="2">
                  <c:v>1123</c:v>
                </c:pt>
                <c:pt idx="3">
                  <c:v>580</c:v>
                </c:pt>
                <c:pt idx="4">
                  <c:v>516</c:v>
                </c:pt>
                <c:pt idx="5">
                  <c:v>1144</c:v>
                </c:pt>
                <c:pt idx="6">
                  <c:v>1375</c:v>
                </c:pt>
                <c:pt idx="7">
                  <c:v>1028</c:v>
                </c:pt>
                <c:pt idx="8">
                  <c:v>1185</c:v>
                </c:pt>
                <c:pt idx="9">
                  <c:v>1512</c:v>
                </c:pt>
                <c:pt idx="10">
                  <c:v>1374</c:v>
                </c:pt>
                <c:pt idx="11">
                  <c:v>167</c:v>
                </c:pt>
                <c:pt idx="12">
                  <c:v>-202</c:v>
                </c:pt>
                <c:pt idx="13">
                  <c:v>440</c:v>
                </c:pt>
                <c:pt idx="14">
                  <c:v>770</c:v>
                </c:pt>
                <c:pt idx="15">
                  <c:v>579</c:v>
                </c:pt>
                <c:pt idx="16">
                  <c:v>199</c:v>
                </c:pt>
                <c:pt idx="17">
                  <c:v>17</c:v>
                </c:pt>
                <c:pt idx="18">
                  <c:v>84</c:v>
                </c:pt>
                <c:pt idx="19">
                  <c:v>906</c:v>
                </c:pt>
                <c:pt idx="20">
                  <c:v>498</c:v>
                </c:pt>
                <c:pt idx="21">
                  <c:v>694</c:v>
                </c:pt>
                <c:pt idx="22">
                  <c:v>636</c:v>
                </c:pt>
                <c:pt idx="23">
                  <c:v>-212</c:v>
                </c:pt>
                <c:pt idx="24">
                  <c:v>-125</c:v>
                </c:pt>
                <c:pt idx="25">
                  <c:v>52</c:v>
                </c:pt>
                <c:pt idx="26">
                  <c:v>-58</c:v>
                </c:pt>
                <c:pt idx="27">
                  <c:v>134</c:v>
                </c:pt>
                <c:pt idx="28">
                  <c:v>484</c:v>
                </c:pt>
                <c:pt idx="29">
                  <c:v>1564</c:v>
                </c:pt>
                <c:pt idx="30">
                  <c:v>936</c:v>
                </c:pt>
                <c:pt idx="31">
                  <c:v>259</c:v>
                </c:pt>
                <c:pt idx="32">
                  <c:v>448</c:v>
                </c:pt>
                <c:pt idx="33">
                  <c:v>1372</c:v>
                </c:pt>
                <c:pt idx="34">
                  <c:v>1306</c:v>
                </c:pt>
                <c:pt idx="35">
                  <c:v>-38</c:v>
                </c:pt>
                <c:pt idx="36">
                  <c:v>19</c:v>
                </c:pt>
                <c:pt idx="37">
                  <c:v>-222</c:v>
                </c:pt>
                <c:pt idx="38">
                  <c:v>-205</c:v>
                </c:pt>
                <c:pt idx="39">
                  <c:v>226</c:v>
                </c:pt>
                <c:pt idx="40">
                  <c:v>1785</c:v>
                </c:pt>
                <c:pt idx="41">
                  <c:v>2141</c:v>
                </c:pt>
                <c:pt idx="42">
                  <c:v>1132</c:v>
                </c:pt>
                <c:pt idx="43">
                  <c:v>402</c:v>
                </c:pt>
                <c:pt idx="44">
                  <c:v>998</c:v>
                </c:pt>
                <c:pt idx="45">
                  <c:v>1283</c:v>
                </c:pt>
                <c:pt idx="46">
                  <c:v>602</c:v>
                </c:pt>
                <c:pt idx="47">
                  <c:v>928</c:v>
                </c:pt>
                <c:pt idx="48">
                  <c:v>277</c:v>
                </c:pt>
                <c:pt idx="49">
                  <c:v>-109</c:v>
                </c:pt>
                <c:pt idx="50">
                  <c:v>-137</c:v>
                </c:pt>
                <c:pt idx="51">
                  <c:v>194</c:v>
                </c:pt>
                <c:pt idx="52">
                  <c:v>264</c:v>
                </c:pt>
                <c:pt idx="53">
                  <c:v>919</c:v>
                </c:pt>
                <c:pt idx="54">
                  <c:v>3932</c:v>
                </c:pt>
                <c:pt idx="55">
                  <c:v>1488</c:v>
                </c:pt>
                <c:pt idx="56">
                  <c:v>1129</c:v>
                </c:pt>
                <c:pt idx="57">
                  <c:v>474</c:v>
                </c:pt>
                <c:pt idx="58">
                  <c:v>343</c:v>
                </c:pt>
                <c:pt idx="59">
                  <c:v>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6A-4019-87E2-3B39B45D6E4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-12466</c:v>
                </c:pt>
                <c:pt idx="1">
                  <c:v>-7385</c:v>
                </c:pt>
                <c:pt idx="2">
                  <c:v>-5638</c:v>
                </c:pt>
                <c:pt idx="3">
                  <c:v>-8236</c:v>
                </c:pt>
                <c:pt idx="4">
                  <c:v>-6290</c:v>
                </c:pt>
                <c:pt idx="5">
                  <c:v>-1635</c:v>
                </c:pt>
                <c:pt idx="6">
                  <c:v>299</c:v>
                </c:pt>
                <c:pt idx="7">
                  <c:v>-93</c:v>
                </c:pt>
                <c:pt idx="8">
                  <c:v>-857</c:v>
                </c:pt>
                <c:pt idx="9">
                  <c:v>-1487</c:v>
                </c:pt>
                <c:pt idx="10">
                  <c:v>-3985</c:v>
                </c:pt>
                <c:pt idx="11">
                  <c:v>-6783</c:v>
                </c:pt>
                <c:pt idx="12">
                  <c:v>-12274</c:v>
                </c:pt>
                <c:pt idx="13">
                  <c:v>-9149</c:v>
                </c:pt>
                <c:pt idx="14">
                  <c:v>-18568</c:v>
                </c:pt>
                <c:pt idx="15">
                  <c:v>-20996</c:v>
                </c:pt>
                <c:pt idx="16">
                  <c:v>-18376</c:v>
                </c:pt>
                <c:pt idx="17">
                  <c:v>-5144</c:v>
                </c:pt>
                <c:pt idx="18">
                  <c:v>-3802</c:v>
                </c:pt>
                <c:pt idx="19">
                  <c:v>-1627</c:v>
                </c:pt>
                <c:pt idx="20">
                  <c:v>-457</c:v>
                </c:pt>
                <c:pt idx="21">
                  <c:v>1026</c:v>
                </c:pt>
                <c:pt idx="22">
                  <c:v>2974</c:v>
                </c:pt>
                <c:pt idx="23">
                  <c:v>3007</c:v>
                </c:pt>
                <c:pt idx="24">
                  <c:v>2688</c:v>
                </c:pt>
                <c:pt idx="25">
                  <c:v>356</c:v>
                </c:pt>
                <c:pt idx="26">
                  <c:v>2872</c:v>
                </c:pt>
                <c:pt idx="27">
                  <c:v>1670</c:v>
                </c:pt>
                <c:pt idx="28">
                  <c:v>774</c:v>
                </c:pt>
                <c:pt idx="29">
                  <c:v>8482</c:v>
                </c:pt>
                <c:pt idx="30">
                  <c:v>3681</c:v>
                </c:pt>
                <c:pt idx="31">
                  <c:v>-1883</c:v>
                </c:pt>
                <c:pt idx="32">
                  <c:v>-4377</c:v>
                </c:pt>
                <c:pt idx="33">
                  <c:v>-3477</c:v>
                </c:pt>
                <c:pt idx="34">
                  <c:v>412</c:v>
                </c:pt>
                <c:pt idx="35">
                  <c:v>3795</c:v>
                </c:pt>
                <c:pt idx="36">
                  <c:v>8449</c:v>
                </c:pt>
                <c:pt idx="37">
                  <c:v>7226</c:v>
                </c:pt>
                <c:pt idx="38">
                  <c:v>9129</c:v>
                </c:pt>
                <c:pt idx="39">
                  <c:v>13332</c:v>
                </c:pt>
                <c:pt idx="40">
                  <c:v>11937</c:v>
                </c:pt>
                <c:pt idx="41">
                  <c:v>1815</c:v>
                </c:pt>
                <c:pt idx="42">
                  <c:v>-14418</c:v>
                </c:pt>
                <c:pt idx="43">
                  <c:v>-20289</c:v>
                </c:pt>
                <c:pt idx="44">
                  <c:v>-13939</c:v>
                </c:pt>
                <c:pt idx="45">
                  <c:v>-4756</c:v>
                </c:pt>
                <c:pt idx="46">
                  <c:v>-160</c:v>
                </c:pt>
                <c:pt idx="47">
                  <c:v>4237</c:v>
                </c:pt>
                <c:pt idx="48">
                  <c:v>2578</c:v>
                </c:pt>
                <c:pt idx="49">
                  <c:v>3141</c:v>
                </c:pt>
                <c:pt idx="50">
                  <c:v>12217</c:v>
                </c:pt>
                <c:pt idx="51">
                  <c:v>20266</c:v>
                </c:pt>
                <c:pt idx="52">
                  <c:v>16259</c:v>
                </c:pt>
                <c:pt idx="53">
                  <c:v>13740</c:v>
                </c:pt>
                <c:pt idx="54">
                  <c:v>6055</c:v>
                </c:pt>
                <c:pt idx="55">
                  <c:v>-21569</c:v>
                </c:pt>
                <c:pt idx="56">
                  <c:v>-25819</c:v>
                </c:pt>
                <c:pt idx="57">
                  <c:v>-22012</c:v>
                </c:pt>
                <c:pt idx="58">
                  <c:v>-16614</c:v>
                </c:pt>
                <c:pt idx="59">
                  <c:v>-6558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6A-4019-87E2-3B39B45D6E4B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-12790</c:v>
                </c:pt>
                <c:pt idx="1">
                  <c:v>-12867</c:v>
                </c:pt>
                <c:pt idx="2">
                  <c:v>-7906</c:v>
                </c:pt>
                <c:pt idx="3">
                  <c:v>-6186</c:v>
                </c:pt>
                <c:pt idx="4">
                  <c:v>-7757</c:v>
                </c:pt>
                <c:pt idx="5">
                  <c:v>-4321</c:v>
                </c:pt>
                <c:pt idx="6">
                  <c:v>-1795</c:v>
                </c:pt>
                <c:pt idx="7">
                  <c:v>-903</c:v>
                </c:pt>
                <c:pt idx="8">
                  <c:v>-2008</c:v>
                </c:pt>
                <c:pt idx="9">
                  <c:v>-5074</c:v>
                </c:pt>
                <c:pt idx="10">
                  <c:v>-7162</c:v>
                </c:pt>
                <c:pt idx="11">
                  <c:v>-8015</c:v>
                </c:pt>
                <c:pt idx="12">
                  <c:v>-3881</c:v>
                </c:pt>
                <c:pt idx="13">
                  <c:v>-13647</c:v>
                </c:pt>
                <c:pt idx="14">
                  <c:v>-16859</c:v>
                </c:pt>
                <c:pt idx="15">
                  <c:v>-12058</c:v>
                </c:pt>
                <c:pt idx="16">
                  <c:v>-3424</c:v>
                </c:pt>
                <c:pt idx="17">
                  <c:v>-1613</c:v>
                </c:pt>
                <c:pt idx="18">
                  <c:v>-928</c:v>
                </c:pt>
                <c:pt idx="19">
                  <c:v>1311</c:v>
                </c:pt>
                <c:pt idx="20">
                  <c:v>2368</c:v>
                </c:pt>
                <c:pt idx="21">
                  <c:v>-1222</c:v>
                </c:pt>
                <c:pt idx="22">
                  <c:v>-4936</c:v>
                </c:pt>
                <c:pt idx="23">
                  <c:v>-2360</c:v>
                </c:pt>
                <c:pt idx="24">
                  <c:v>-974</c:v>
                </c:pt>
                <c:pt idx="25">
                  <c:v>-218</c:v>
                </c:pt>
                <c:pt idx="26">
                  <c:v>-857</c:v>
                </c:pt>
                <c:pt idx="27">
                  <c:v>5235</c:v>
                </c:pt>
                <c:pt idx="28">
                  <c:v>8661</c:v>
                </c:pt>
                <c:pt idx="29">
                  <c:v>5050</c:v>
                </c:pt>
                <c:pt idx="30">
                  <c:v>5814</c:v>
                </c:pt>
                <c:pt idx="31">
                  <c:v>3954</c:v>
                </c:pt>
                <c:pt idx="32">
                  <c:v>-955</c:v>
                </c:pt>
                <c:pt idx="33">
                  <c:v>-5766</c:v>
                </c:pt>
                <c:pt idx="34">
                  <c:v>-5073</c:v>
                </c:pt>
                <c:pt idx="35">
                  <c:v>-916</c:v>
                </c:pt>
                <c:pt idx="36">
                  <c:v>-1670</c:v>
                </c:pt>
                <c:pt idx="37">
                  <c:v>2289</c:v>
                </c:pt>
                <c:pt idx="38">
                  <c:v>5262</c:v>
                </c:pt>
                <c:pt idx="39">
                  <c:v>9157</c:v>
                </c:pt>
                <c:pt idx="40">
                  <c:v>14880</c:v>
                </c:pt>
                <c:pt idx="41">
                  <c:v>1232</c:v>
                </c:pt>
                <c:pt idx="42">
                  <c:v>-8049</c:v>
                </c:pt>
                <c:pt idx="43">
                  <c:v>-9786</c:v>
                </c:pt>
                <c:pt idx="44">
                  <c:v>-12077</c:v>
                </c:pt>
                <c:pt idx="45">
                  <c:v>-5060</c:v>
                </c:pt>
                <c:pt idx="46">
                  <c:v>2621</c:v>
                </c:pt>
                <c:pt idx="47">
                  <c:v>-1201</c:v>
                </c:pt>
                <c:pt idx="48">
                  <c:v>-1624</c:v>
                </c:pt>
                <c:pt idx="49">
                  <c:v>2550</c:v>
                </c:pt>
                <c:pt idx="50">
                  <c:v>5498</c:v>
                </c:pt>
                <c:pt idx="51">
                  <c:v>8335</c:v>
                </c:pt>
                <c:pt idx="52">
                  <c:v>18410</c:v>
                </c:pt>
                <c:pt idx="53">
                  <c:v>20965</c:v>
                </c:pt>
                <c:pt idx="54">
                  <c:v>8795</c:v>
                </c:pt>
                <c:pt idx="55">
                  <c:v>-19483</c:v>
                </c:pt>
                <c:pt idx="56">
                  <c:v>-18359</c:v>
                </c:pt>
                <c:pt idx="57">
                  <c:v>-17914</c:v>
                </c:pt>
                <c:pt idx="58">
                  <c:v>-11782</c:v>
                </c:pt>
                <c:pt idx="59">
                  <c:v>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6A-4019-87E2-3B39B45D6E4B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2961</c:v>
                </c:pt>
                <c:pt idx="1">
                  <c:v>-362</c:v>
                </c:pt>
                <c:pt idx="2">
                  <c:v>-1083</c:v>
                </c:pt>
                <c:pt idx="3">
                  <c:v>3758</c:v>
                </c:pt>
                <c:pt idx="4">
                  <c:v>-135</c:v>
                </c:pt>
                <c:pt idx="5">
                  <c:v>-2983</c:v>
                </c:pt>
                <c:pt idx="6">
                  <c:v>361</c:v>
                </c:pt>
                <c:pt idx="7">
                  <c:v>675</c:v>
                </c:pt>
                <c:pt idx="8">
                  <c:v>-702</c:v>
                </c:pt>
                <c:pt idx="9">
                  <c:v>-715</c:v>
                </c:pt>
                <c:pt idx="10">
                  <c:v>39</c:v>
                </c:pt>
                <c:pt idx="11">
                  <c:v>2515</c:v>
                </c:pt>
                <c:pt idx="12">
                  <c:v>946</c:v>
                </c:pt>
                <c:pt idx="13">
                  <c:v>1262</c:v>
                </c:pt>
                <c:pt idx="14">
                  <c:v>-239</c:v>
                </c:pt>
                <c:pt idx="15">
                  <c:v>662</c:v>
                </c:pt>
                <c:pt idx="16">
                  <c:v>1993</c:v>
                </c:pt>
                <c:pt idx="17">
                  <c:v>2486</c:v>
                </c:pt>
                <c:pt idx="18">
                  <c:v>2003</c:v>
                </c:pt>
                <c:pt idx="19">
                  <c:v>2489</c:v>
                </c:pt>
                <c:pt idx="20">
                  <c:v>1360</c:v>
                </c:pt>
                <c:pt idx="21">
                  <c:v>323</c:v>
                </c:pt>
                <c:pt idx="22">
                  <c:v>1711</c:v>
                </c:pt>
                <c:pt idx="23">
                  <c:v>2001</c:v>
                </c:pt>
                <c:pt idx="24">
                  <c:v>-2718</c:v>
                </c:pt>
                <c:pt idx="25">
                  <c:v>-5111</c:v>
                </c:pt>
                <c:pt idx="26">
                  <c:v>-6498</c:v>
                </c:pt>
                <c:pt idx="27">
                  <c:v>-7780</c:v>
                </c:pt>
                <c:pt idx="28">
                  <c:v>-2123</c:v>
                </c:pt>
                <c:pt idx="29">
                  <c:v>1990</c:v>
                </c:pt>
                <c:pt idx="30">
                  <c:v>1817</c:v>
                </c:pt>
                <c:pt idx="31">
                  <c:v>1073</c:v>
                </c:pt>
                <c:pt idx="32">
                  <c:v>-737</c:v>
                </c:pt>
                <c:pt idx="33">
                  <c:v>748</c:v>
                </c:pt>
                <c:pt idx="34">
                  <c:v>563</c:v>
                </c:pt>
                <c:pt idx="35">
                  <c:v>-3268</c:v>
                </c:pt>
                <c:pt idx="36">
                  <c:v>-89</c:v>
                </c:pt>
                <c:pt idx="37">
                  <c:v>3074</c:v>
                </c:pt>
                <c:pt idx="38">
                  <c:v>6114</c:v>
                </c:pt>
                <c:pt idx="39">
                  <c:v>6894</c:v>
                </c:pt>
                <c:pt idx="40">
                  <c:v>4285</c:v>
                </c:pt>
                <c:pt idx="41">
                  <c:v>-4241</c:v>
                </c:pt>
                <c:pt idx="42">
                  <c:v>-3662</c:v>
                </c:pt>
                <c:pt idx="43">
                  <c:v>1476</c:v>
                </c:pt>
                <c:pt idx="44">
                  <c:v>2905</c:v>
                </c:pt>
                <c:pt idx="45">
                  <c:v>1507</c:v>
                </c:pt>
                <c:pt idx="46">
                  <c:v>-3780</c:v>
                </c:pt>
                <c:pt idx="47">
                  <c:v>-2652</c:v>
                </c:pt>
                <c:pt idx="48">
                  <c:v>2905</c:v>
                </c:pt>
                <c:pt idx="49">
                  <c:v>-3425</c:v>
                </c:pt>
                <c:pt idx="50">
                  <c:v>-9248</c:v>
                </c:pt>
                <c:pt idx="51">
                  <c:v>-7383</c:v>
                </c:pt>
                <c:pt idx="52">
                  <c:v>2491</c:v>
                </c:pt>
                <c:pt idx="53">
                  <c:v>5763</c:v>
                </c:pt>
                <c:pt idx="54">
                  <c:v>-4325</c:v>
                </c:pt>
                <c:pt idx="55">
                  <c:v>193</c:v>
                </c:pt>
                <c:pt idx="56">
                  <c:v>1116</c:v>
                </c:pt>
                <c:pt idx="57">
                  <c:v>-397</c:v>
                </c:pt>
                <c:pt idx="58">
                  <c:v>316</c:v>
                </c:pt>
                <c:pt idx="59">
                  <c:v>-2108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6A-4019-87E2-3B39B45D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201232"/>
        <c:axId val="636204112"/>
      </c:lineChart>
      <c:catAx>
        <c:axId val="63620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04112"/>
        <c:crosses val="autoZero"/>
        <c:auto val="1"/>
        <c:lblAlgn val="ctr"/>
        <c:lblOffset val="100"/>
        <c:noMultiLvlLbl val="0"/>
      </c:catAx>
      <c:valAx>
        <c:axId val="6362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0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100012</xdr:rowOff>
    </xdr:from>
    <xdr:to>
      <xdr:col>15</xdr:col>
      <xdr:colOff>533400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9F333-FEC1-C42A-28A6-05691AA88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E17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-3202</v>
      </c>
      <c r="B2">
        <v>-3047</v>
      </c>
      <c r="C2">
        <v>522</v>
      </c>
      <c r="D2">
        <v>-12466</v>
      </c>
      <c r="E2">
        <v>-12790</v>
      </c>
      <c r="F2">
        <v>2961</v>
      </c>
    </row>
    <row r="3" spans="1:6" x14ac:dyDescent="0.25">
      <c r="A3">
        <v>-2569</v>
      </c>
      <c r="B3">
        <v>-3038</v>
      </c>
      <c r="C3">
        <v>1499</v>
      </c>
      <c r="D3">
        <v>-7385</v>
      </c>
      <c r="E3">
        <v>-12867</v>
      </c>
      <c r="F3">
        <v>-362</v>
      </c>
    </row>
    <row r="4" spans="1:6" x14ac:dyDescent="0.25">
      <c r="A4">
        <v>-2554</v>
      </c>
      <c r="B4">
        <v>-2599</v>
      </c>
      <c r="C4">
        <v>1123</v>
      </c>
      <c r="D4">
        <v>-5638</v>
      </c>
      <c r="E4">
        <v>-7906</v>
      </c>
      <c r="F4">
        <v>-1083</v>
      </c>
    </row>
    <row r="5" spans="1:6" x14ac:dyDescent="0.25">
      <c r="A5">
        <v>-3072</v>
      </c>
      <c r="B5">
        <v>-2646</v>
      </c>
      <c r="C5">
        <v>580</v>
      </c>
      <c r="D5">
        <v>-8236</v>
      </c>
      <c r="E5">
        <v>-6186</v>
      </c>
      <c r="F5">
        <v>3758</v>
      </c>
    </row>
    <row r="6" spans="1:6" x14ac:dyDescent="0.25">
      <c r="A6">
        <v>-2951</v>
      </c>
      <c r="B6">
        <v>-2927</v>
      </c>
      <c r="C6">
        <v>516</v>
      </c>
      <c r="D6">
        <v>-6290</v>
      </c>
      <c r="E6">
        <v>-7757</v>
      </c>
      <c r="F6">
        <v>-135</v>
      </c>
    </row>
    <row r="7" spans="1:6" x14ac:dyDescent="0.25">
      <c r="A7">
        <v>-2515</v>
      </c>
      <c r="B7">
        <v>-3176</v>
      </c>
      <c r="C7">
        <v>1144</v>
      </c>
      <c r="D7">
        <v>-1635</v>
      </c>
      <c r="E7">
        <v>-4321</v>
      </c>
      <c r="F7">
        <v>-2983</v>
      </c>
    </row>
    <row r="8" spans="1:6" x14ac:dyDescent="0.25">
      <c r="A8">
        <v>-2865</v>
      </c>
      <c r="B8">
        <v>-2993</v>
      </c>
      <c r="C8">
        <v>1375</v>
      </c>
      <c r="D8">
        <v>299</v>
      </c>
      <c r="E8">
        <v>-1795</v>
      </c>
      <c r="F8">
        <v>361</v>
      </c>
    </row>
    <row r="9" spans="1:6" x14ac:dyDescent="0.25">
      <c r="A9">
        <v>-3060</v>
      </c>
      <c r="B9">
        <v>-2619</v>
      </c>
      <c r="C9">
        <v>1028</v>
      </c>
      <c r="D9">
        <v>-93</v>
      </c>
      <c r="E9">
        <v>-903</v>
      </c>
      <c r="F9">
        <v>675</v>
      </c>
    </row>
    <row r="10" spans="1:6" x14ac:dyDescent="0.25">
      <c r="A10">
        <v>-2679</v>
      </c>
      <c r="B10">
        <v>-2672</v>
      </c>
      <c r="C10">
        <v>1185</v>
      </c>
      <c r="D10">
        <v>-857</v>
      </c>
      <c r="E10">
        <v>-2008</v>
      </c>
      <c r="F10">
        <v>-702</v>
      </c>
    </row>
    <row r="11" spans="1:6" x14ac:dyDescent="0.25">
      <c r="A11">
        <v>-2657</v>
      </c>
      <c r="B11">
        <v>-2817</v>
      </c>
      <c r="C11">
        <v>1512</v>
      </c>
      <c r="D11">
        <v>-1487</v>
      </c>
      <c r="E11">
        <v>-5074</v>
      </c>
      <c r="F11">
        <v>-715</v>
      </c>
    </row>
    <row r="12" spans="1:6" x14ac:dyDescent="0.25">
      <c r="A12">
        <v>-3134</v>
      </c>
      <c r="B12">
        <v>-3297</v>
      </c>
      <c r="C12">
        <v>1374</v>
      </c>
      <c r="D12">
        <v>-3985</v>
      </c>
      <c r="E12">
        <v>-7162</v>
      </c>
      <c r="F12">
        <v>39</v>
      </c>
    </row>
    <row r="13" spans="1:6" x14ac:dyDescent="0.25">
      <c r="A13">
        <v>-2486</v>
      </c>
      <c r="B13">
        <v>-1972</v>
      </c>
      <c r="C13">
        <v>167</v>
      </c>
      <c r="D13">
        <v>-6783</v>
      </c>
      <c r="E13">
        <v>-8015</v>
      </c>
      <c r="F13">
        <v>2515</v>
      </c>
    </row>
    <row r="14" spans="1:6" x14ac:dyDescent="0.25">
      <c r="A14">
        <v>-3195</v>
      </c>
      <c r="B14">
        <v>-3835</v>
      </c>
      <c r="C14">
        <v>-202</v>
      </c>
      <c r="D14">
        <v>-12274</v>
      </c>
      <c r="E14">
        <v>-3881</v>
      </c>
      <c r="F14">
        <v>946</v>
      </c>
    </row>
    <row r="15" spans="1:6" x14ac:dyDescent="0.25">
      <c r="A15">
        <v>-2756</v>
      </c>
      <c r="B15">
        <v>-3697</v>
      </c>
      <c r="C15">
        <v>440</v>
      </c>
      <c r="D15">
        <v>-9149</v>
      </c>
      <c r="E15">
        <v>-13647</v>
      </c>
      <c r="F15">
        <v>1262</v>
      </c>
    </row>
    <row r="16" spans="1:6" x14ac:dyDescent="0.25">
      <c r="A16">
        <v>-2409</v>
      </c>
      <c r="B16">
        <v>-3467</v>
      </c>
      <c r="C16">
        <v>770</v>
      </c>
      <c r="D16">
        <v>-18568</v>
      </c>
      <c r="E16">
        <v>-16859</v>
      </c>
      <c r="F16">
        <v>-239</v>
      </c>
    </row>
    <row r="17" spans="1:6" x14ac:dyDescent="0.25">
      <c r="A17">
        <v>-1718</v>
      </c>
      <c r="B17">
        <v>-2994</v>
      </c>
      <c r="C17">
        <v>579</v>
      </c>
      <c r="D17">
        <v>-20996</v>
      </c>
      <c r="E17">
        <v>-12058</v>
      </c>
      <c r="F17">
        <v>662</v>
      </c>
    </row>
    <row r="18" spans="1:6" x14ac:dyDescent="0.25">
      <c r="A18">
        <v>-1548</v>
      </c>
      <c r="B18">
        <v>-3126</v>
      </c>
      <c r="C18">
        <v>199</v>
      </c>
      <c r="D18">
        <v>-18376</v>
      </c>
      <c r="E18">
        <v>-3424</v>
      </c>
      <c r="F18">
        <v>1993</v>
      </c>
    </row>
    <row r="19" spans="1:6" x14ac:dyDescent="0.25">
      <c r="A19">
        <v>-2102</v>
      </c>
      <c r="B19">
        <v>-3554</v>
      </c>
      <c r="C19">
        <v>17</v>
      </c>
      <c r="D19">
        <v>-5144</v>
      </c>
      <c r="E19">
        <v>-1613</v>
      </c>
      <c r="F19">
        <v>2486</v>
      </c>
    </row>
    <row r="20" spans="1:6" x14ac:dyDescent="0.25">
      <c r="A20">
        <v>-2459</v>
      </c>
      <c r="B20">
        <v>-3866</v>
      </c>
      <c r="C20">
        <v>84</v>
      </c>
      <c r="D20">
        <v>-3802</v>
      </c>
      <c r="E20">
        <v>-928</v>
      </c>
      <c r="F20">
        <v>2003</v>
      </c>
    </row>
    <row r="21" spans="1:6" x14ac:dyDescent="0.25">
      <c r="A21">
        <v>-2250</v>
      </c>
      <c r="B21">
        <v>-3573</v>
      </c>
      <c r="C21">
        <v>906</v>
      </c>
      <c r="D21">
        <v>-1627</v>
      </c>
      <c r="E21">
        <v>1311</v>
      </c>
      <c r="F21">
        <v>2489</v>
      </c>
    </row>
    <row r="22" spans="1:6" x14ac:dyDescent="0.25">
      <c r="A22">
        <v>-2190</v>
      </c>
      <c r="B22">
        <v>-3325</v>
      </c>
      <c r="C22">
        <v>498</v>
      </c>
      <c r="D22">
        <v>-457</v>
      </c>
      <c r="E22">
        <v>2368</v>
      </c>
      <c r="F22">
        <v>1360</v>
      </c>
    </row>
    <row r="23" spans="1:6" x14ac:dyDescent="0.25">
      <c r="A23">
        <v>-2264</v>
      </c>
      <c r="B23">
        <v>-3444</v>
      </c>
      <c r="C23">
        <v>694</v>
      </c>
      <c r="D23">
        <v>1026</v>
      </c>
      <c r="E23">
        <v>-1222</v>
      </c>
      <c r="F23">
        <v>323</v>
      </c>
    </row>
    <row r="24" spans="1:6" x14ac:dyDescent="0.25">
      <c r="A24">
        <v>-2931</v>
      </c>
      <c r="B24">
        <v>-3740</v>
      </c>
      <c r="C24">
        <v>636</v>
      </c>
      <c r="D24">
        <v>2974</v>
      </c>
      <c r="E24">
        <v>-4936</v>
      </c>
      <c r="F24">
        <v>1711</v>
      </c>
    </row>
    <row r="25" spans="1:6" x14ac:dyDescent="0.25">
      <c r="A25">
        <v>-3421</v>
      </c>
      <c r="B25">
        <v>-3743</v>
      </c>
      <c r="C25">
        <v>-212</v>
      </c>
      <c r="D25">
        <v>3007</v>
      </c>
      <c r="E25">
        <v>-2360</v>
      </c>
      <c r="F25">
        <v>2001</v>
      </c>
    </row>
    <row r="26" spans="1:6" x14ac:dyDescent="0.25">
      <c r="A26">
        <v>-3748</v>
      </c>
      <c r="B26">
        <v>-2559</v>
      </c>
      <c r="C26">
        <v>-125</v>
      </c>
      <c r="D26">
        <v>2688</v>
      </c>
      <c r="E26">
        <v>-974</v>
      </c>
      <c r="F26">
        <v>-2718</v>
      </c>
    </row>
    <row r="27" spans="1:6" x14ac:dyDescent="0.25">
      <c r="A27">
        <v>-2264</v>
      </c>
      <c r="B27">
        <v>-2460</v>
      </c>
      <c r="C27">
        <v>52</v>
      </c>
      <c r="D27">
        <v>356</v>
      </c>
      <c r="E27">
        <v>-218</v>
      </c>
      <c r="F27">
        <v>-5111</v>
      </c>
    </row>
    <row r="28" spans="1:6" x14ac:dyDescent="0.25">
      <c r="A28">
        <v>-2636</v>
      </c>
      <c r="B28">
        <v>-2701</v>
      </c>
      <c r="C28">
        <v>-58</v>
      </c>
      <c r="D28">
        <v>2872</v>
      </c>
      <c r="E28">
        <v>-857</v>
      </c>
      <c r="F28">
        <v>-6498</v>
      </c>
    </row>
    <row r="29" spans="1:6" x14ac:dyDescent="0.25">
      <c r="A29">
        <v>-2461</v>
      </c>
      <c r="B29">
        <v>-2770</v>
      </c>
      <c r="C29">
        <v>134</v>
      </c>
      <c r="D29">
        <v>1670</v>
      </c>
      <c r="E29">
        <v>5235</v>
      </c>
      <c r="F29">
        <v>-7780</v>
      </c>
    </row>
    <row r="30" spans="1:6" x14ac:dyDescent="0.25">
      <c r="A30">
        <v>-2183</v>
      </c>
      <c r="B30">
        <v>-2857</v>
      </c>
      <c r="C30">
        <v>484</v>
      </c>
      <c r="D30">
        <v>774</v>
      </c>
      <c r="E30">
        <v>8661</v>
      </c>
      <c r="F30">
        <v>-2123</v>
      </c>
    </row>
    <row r="31" spans="1:6" x14ac:dyDescent="0.25">
      <c r="A31">
        <v>-2220</v>
      </c>
      <c r="B31">
        <v>-2836</v>
      </c>
      <c r="C31">
        <v>1564</v>
      </c>
      <c r="D31">
        <v>8482</v>
      </c>
      <c r="E31">
        <v>5050</v>
      </c>
      <c r="F31">
        <v>1990</v>
      </c>
    </row>
    <row r="32" spans="1:6" x14ac:dyDescent="0.25">
      <c r="A32">
        <v>-2623</v>
      </c>
      <c r="B32">
        <v>-3040</v>
      </c>
      <c r="C32">
        <v>936</v>
      </c>
      <c r="D32">
        <v>3681</v>
      </c>
      <c r="E32">
        <v>5814</v>
      </c>
      <c r="F32">
        <v>1817</v>
      </c>
    </row>
    <row r="33" spans="1:6" x14ac:dyDescent="0.25">
      <c r="A33">
        <v>-2241</v>
      </c>
      <c r="B33">
        <v>-2922</v>
      </c>
      <c r="C33">
        <v>259</v>
      </c>
      <c r="D33">
        <v>-1883</v>
      </c>
      <c r="E33">
        <v>3954</v>
      </c>
      <c r="F33">
        <v>1073</v>
      </c>
    </row>
    <row r="34" spans="1:6" x14ac:dyDescent="0.25">
      <c r="A34">
        <v>-2322</v>
      </c>
      <c r="B34">
        <v>-3134</v>
      </c>
      <c r="C34">
        <v>448</v>
      </c>
      <c r="D34">
        <v>-4377</v>
      </c>
      <c r="E34">
        <v>-955</v>
      </c>
      <c r="F34">
        <v>-737</v>
      </c>
    </row>
    <row r="35" spans="1:6" x14ac:dyDescent="0.25">
      <c r="A35">
        <v>-3265</v>
      </c>
      <c r="B35">
        <v>-4232</v>
      </c>
      <c r="C35">
        <v>1372</v>
      </c>
      <c r="D35">
        <v>-3477</v>
      </c>
      <c r="E35">
        <v>-5766</v>
      </c>
      <c r="F35">
        <v>748</v>
      </c>
    </row>
    <row r="36" spans="1:6" x14ac:dyDescent="0.25">
      <c r="A36">
        <v>-2736</v>
      </c>
      <c r="B36">
        <v>-4348</v>
      </c>
      <c r="C36">
        <v>1306</v>
      </c>
      <c r="D36">
        <v>412</v>
      </c>
      <c r="E36">
        <v>-5073</v>
      </c>
      <c r="F36">
        <v>563</v>
      </c>
    </row>
    <row r="37" spans="1:6" x14ac:dyDescent="0.25">
      <c r="A37">
        <v>-2744</v>
      </c>
      <c r="B37">
        <v>-4151</v>
      </c>
      <c r="C37">
        <v>-38</v>
      </c>
      <c r="D37">
        <v>3795</v>
      </c>
      <c r="E37">
        <v>-916</v>
      </c>
      <c r="F37">
        <v>-3268</v>
      </c>
    </row>
    <row r="38" spans="1:6" x14ac:dyDescent="0.25">
      <c r="A38">
        <v>-2142</v>
      </c>
      <c r="B38">
        <v>-2929</v>
      </c>
      <c r="C38">
        <v>19</v>
      </c>
      <c r="D38">
        <v>8449</v>
      </c>
      <c r="E38">
        <v>-1670</v>
      </c>
      <c r="F38">
        <v>-89</v>
      </c>
    </row>
    <row r="39" spans="1:6" x14ac:dyDescent="0.25">
      <c r="A39">
        <v>-2560</v>
      </c>
      <c r="B39">
        <v>-3002</v>
      </c>
      <c r="C39">
        <v>-222</v>
      </c>
      <c r="D39">
        <v>7226</v>
      </c>
      <c r="E39">
        <v>2289</v>
      </c>
      <c r="F39">
        <v>3074</v>
      </c>
    </row>
    <row r="40" spans="1:6" x14ac:dyDescent="0.25">
      <c r="A40">
        <v>-2995</v>
      </c>
      <c r="B40">
        <v>-2935</v>
      </c>
      <c r="C40">
        <v>-205</v>
      </c>
      <c r="D40">
        <v>9129</v>
      </c>
      <c r="E40">
        <v>5262</v>
      </c>
      <c r="F40">
        <v>6114</v>
      </c>
    </row>
    <row r="41" spans="1:6" x14ac:dyDescent="0.25">
      <c r="A41">
        <v>-2695</v>
      </c>
      <c r="B41">
        <v>-2417</v>
      </c>
      <c r="C41">
        <v>226</v>
      </c>
      <c r="D41">
        <v>13332</v>
      </c>
      <c r="E41">
        <v>9157</v>
      </c>
      <c r="F41">
        <v>6894</v>
      </c>
    </row>
    <row r="42" spans="1:6" x14ac:dyDescent="0.25">
      <c r="A42">
        <v>-2590</v>
      </c>
      <c r="B42">
        <v>-2717</v>
      </c>
      <c r="C42">
        <v>1785</v>
      </c>
      <c r="D42">
        <v>11937</v>
      </c>
      <c r="E42">
        <v>14880</v>
      </c>
      <c r="F42">
        <v>4285</v>
      </c>
    </row>
    <row r="43" spans="1:6" x14ac:dyDescent="0.25">
      <c r="A43">
        <v>-2087</v>
      </c>
      <c r="B43">
        <v>-2516</v>
      </c>
      <c r="C43">
        <v>2141</v>
      </c>
      <c r="D43">
        <v>1815</v>
      </c>
      <c r="E43">
        <v>1232</v>
      </c>
      <c r="F43">
        <v>-4241</v>
      </c>
    </row>
    <row r="44" spans="1:6" x14ac:dyDescent="0.25">
      <c r="A44">
        <v>-2112</v>
      </c>
      <c r="B44">
        <v>-2957</v>
      </c>
      <c r="C44">
        <v>1132</v>
      </c>
      <c r="D44">
        <v>-14418</v>
      </c>
      <c r="E44">
        <v>-8049</v>
      </c>
      <c r="F44">
        <v>-3662</v>
      </c>
    </row>
    <row r="45" spans="1:6" x14ac:dyDescent="0.25">
      <c r="A45">
        <v>-2383</v>
      </c>
      <c r="B45">
        <v>-3096</v>
      </c>
      <c r="C45">
        <v>402</v>
      </c>
      <c r="D45">
        <v>-20289</v>
      </c>
      <c r="E45">
        <v>-9786</v>
      </c>
      <c r="F45">
        <v>1476</v>
      </c>
    </row>
    <row r="46" spans="1:6" x14ac:dyDescent="0.25">
      <c r="A46">
        <v>-2362</v>
      </c>
      <c r="B46">
        <v>-2960</v>
      </c>
      <c r="C46">
        <v>998</v>
      </c>
      <c r="D46">
        <v>-13939</v>
      </c>
      <c r="E46">
        <v>-12077</v>
      </c>
      <c r="F46">
        <v>2905</v>
      </c>
    </row>
    <row r="47" spans="1:6" x14ac:dyDescent="0.25">
      <c r="A47">
        <v>-3178</v>
      </c>
      <c r="B47">
        <v>-3938</v>
      </c>
      <c r="C47">
        <v>1283</v>
      </c>
      <c r="D47">
        <v>-4756</v>
      </c>
      <c r="E47">
        <v>-5060</v>
      </c>
      <c r="F47">
        <v>1507</v>
      </c>
    </row>
    <row r="48" spans="1:6" x14ac:dyDescent="0.25">
      <c r="A48">
        <v>-3333</v>
      </c>
      <c r="B48">
        <v>-4634</v>
      </c>
      <c r="C48">
        <v>602</v>
      </c>
      <c r="D48">
        <v>-160</v>
      </c>
      <c r="E48">
        <v>2621</v>
      </c>
      <c r="F48">
        <v>-3780</v>
      </c>
    </row>
    <row r="49" spans="1:6" x14ac:dyDescent="0.25">
      <c r="A49">
        <v>-3175</v>
      </c>
      <c r="B49">
        <v>-4359</v>
      </c>
      <c r="C49">
        <v>928</v>
      </c>
      <c r="D49">
        <v>4237</v>
      </c>
      <c r="E49">
        <v>-1201</v>
      </c>
      <c r="F49">
        <v>-2652</v>
      </c>
    </row>
    <row r="50" spans="1:6" x14ac:dyDescent="0.25">
      <c r="A50">
        <v>-2723</v>
      </c>
      <c r="B50">
        <v>-2836</v>
      </c>
      <c r="C50">
        <v>277</v>
      </c>
      <c r="D50">
        <v>2578</v>
      </c>
      <c r="E50">
        <v>-1624</v>
      </c>
      <c r="F50">
        <v>2905</v>
      </c>
    </row>
    <row r="51" spans="1:6" x14ac:dyDescent="0.25">
      <c r="A51">
        <v>-2496</v>
      </c>
      <c r="B51">
        <v>-2182</v>
      </c>
      <c r="C51">
        <v>-109</v>
      </c>
      <c r="D51">
        <v>3141</v>
      </c>
      <c r="E51">
        <v>2550</v>
      </c>
      <c r="F51">
        <v>-3425</v>
      </c>
    </row>
    <row r="52" spans="1:6" x14ac:dyDescent="0.25">
      <c r="A52">
        <v>-2847</v>
      </c>
      <c r="B52">
        <v>-2433</v>
      </c>
      <c r="C52">
        <v>-137</v>
      </c>
      <c r="D52">
        <v>12217</v>
      </c>
      <c r="E52">
        <v>5498</v>
      </c>
      <c r="F52">
        <v>-9248</v>
      </c>
    </row>
    <row r="53" spans="1:6" x14ac:dyDescent="0.25">
      <c r="A53">
        <v>-2892</v>
      </c>
      <c r="B53">
        <v>-2695</v>
      </c>
      <c r="C53">
        <v>194</v>
      </c>
      <c r="D53">
        <v>20266</v>
      </c>
      <c r="E53">
        <v>8335</v>
      </c>
      <c r="F53">
        <v>-7383</v>
      </c>
    </row>
    <row r="54" spans="1:6" x14ac:dyDescent="0.25">
      <c r="A54">
        <v>-2590</v>
      </c>
      <c r="B54">
        <v>-2449</v>
      </c>
      <c r="C54">
        <v>264</v>
      </c>
      <c r="D54">
        <v>16259</v>
      </c>
      <c r="E54">
        <v>18410</v>
      </c>
      <c r="F54">
        <v>2491</v>
      </c>
    </row>
    <row r="55" spans="1:6" x14ac:dyDescent="0.25">
      <c r="A55">
        <v>-3211</v>
      </c>
      <c r="B55">
        <v>-3035</v>
      </c>
      <c r="C55">
        <v>919</v>
      </c>
      <c r="D55">
        <v>13740</v>
      </c>
      <c r="E55">
        <v>20965</v>
      </c>
      <c r="F55">
        <v>5763</v>
      </c>
    </row>
    <row r="56" spans="1:6" x14ac:dyDescent="0.25">
      <c r="A56">
        <v>-3154</v>
      </c>
      <c r="B56">
        <v>-1958</v>
      </c>
      <c r="C56">
        <v>3932</v>
      </c>
      <c r="D56">
        <v>6055</v>
      </c>
      <c r="E56">
        <v>8795</v>
      </c>
      <c r="F56">
        <v>-4325</v>
      </c>
    </row>
    <row r="57" spans="1:6" x14ac:dyDescent="0.25">
      <c r="A57">
        <v>-2543</v>
      </c>
      <c r="B57">
        <v>-2106</v>
      </c>
      <c r="C57">
        <v>1488</v>
      </c>
      <c r="D57">
        <v>-21569</v>
      </c>
      <c r="E57">
        <v>-19483</v>
      </c>
      <c r="F57">
        <v>193</v>
      </c>
    </row>
    <row r="58" spans="1:6" x14ac:dyDescent="0.25">
      <c r="A58">
        <v>-2723</v>
      </c>
      <c r="B58">
        <v>-2442</v>
      </c>
      <c r="C58">
        <v>1129</v>
      </c>
      <c r="D58">
        <v>-25819</v>
      </c>
      <c r="E58">
        <v>-18359</v>
      </c>
      <c r="F58">
        <v>1116</v>
      </c>
    </row>
    <row r="59" spans="1:6" x14ac:dyDescent="0.25">
      <c r="A59">
        <v>-3261</v>
      </c>
      <c r="B59">
        <v>-3431</v>
      </c>
      <c r="C59">
        <v>474</v>
      </c>
      <c r="D59">
        <v>-22012</v>
      </c>
      <c r="E59">
        <v>-17914</v>
      </c>
      <c r="F59">
        <v>-397</v>
      </c>
    </row>
    <row r="60" spans="1:6" x14ac:dyDescent="0.25">
      <c r="A60">
        <v>-2906</v>
      </c>
      <c r="B60">
        <v>-3783</v>
      </c>
      <c r="C60">
        <v>343</v>
      </c>
      <c r="D60">
        <v>-16614</v>
      </c>
      <c r="E60">
        <v>-11782</v>
      </c>
      <c r="F60">
        <v>316</v>
      </c>
    </row>
    <row r="61" spans="1:6" x14ac:dyDescent="0.25">
      <c r="A61">
        <v>-2800</v>
      </c>
      <c r="B61">
        <v>-4413</v>
      </c>
      <c r="C61">
        <v>1374</v>
      </c>
      <c r="D61">
        <v>-6558</v>
      </c>
      <c r="E61">
        <v>1752</v>
      </c>
      <c r="F61">
        <v>-2108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2024-10-22T09:23:59Z</dcterms:created>
  <dcterms:modified xsi:type="dcterms:W3CDTF">2024-10-24T10:23:42Z</dcterms:modified>
</cp:coreProperties>
</file>