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mbientscientific-my.sharepoint.com/personal/utsav_ambientscientific_ai/Documents/Desktop/decision_logics/HAR MODEL/HAR MODEL/walking/excel_walking/"/>
    </mc:Choice>
  </mc:AlternateContent>
  <xr:revisionPtr revIDLastSave="1" documentId="11_1595C7A91B2728CDFFFD9890E22D62B1C0BFBE3E" xr6:coauthVersionLast="47" xr6:coauthVersionMax="47" xr10:uidLastSave="{69B1167E-41E4-4138-8DBD-E6FD3E6D83D3}"/>
  <bookViews>
    <workbookView xWindow="23880" yWindow="-120" windowWidth="24240" windowHeight="130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<sst xmlns="http://schemas.openxmlformats.org/spreadsheetml/2006/main" count="6" uniqueCount="6">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</sst>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-1839</c:v>
                </c:pt>
                <c:pt idx="1">
                  <c:v>-2541</c:v>
                </c:pt>
                <c:pt idx="2">
                  <c:v>-2975</c:v>
                </c:pt>
                <c:pt idx="3">
                  <c:v>-2174</c:v>
                </c:pt>
                <c:pt idx="4">
                  <c:v>-1302</c:v>
                </c:pt>
                <c:pt idx="5">
                  <c:v>-1740</c:v>
                </c:pt>
                <c:pt idx="6">
                  <c:v>-2178</c:v>
                </c:pt>
                <c:pt idx="7">
                  <c:v>-2450</c:v>
                </c:pt>
                <c:pt idx="8">
                  <c:v>-1750</c:v>
                </c:pt>
                <c:pt idx="9">
                  <c:v>-189</c:v>
                </c:pt>
                <c:pt idx="10">
                  <c:v>79</c:v>
                </c:pt>
                <c:pt idx="11">
                  <c:v>-1301</c:v>
                </c:pt>
                <c:pt idx="12">
                  <c:v>-868</c:v>
                </c:pt>
                <c:pt idx="13">
                  <c:v>-2179</c:v>
                </c:pt>
                <c:pt idx="14">
                  <c:v>-2958</c:v>
                </c:pt>
                <c:pt idx="15">
                  <c:v>-3083</c:v>
                </c:pt>
                <c:pt idx="16">
                  <c:v>-1394</c:v>
                </c:pt>
                <c:pt idx="17">
                  <c:v>-657</c:v>
                </c:pt>
                <c:pt idx="18">
                  <c:v>-1541</c:v>
                </c:pt>
                <c:pt idx="19">
                  <c:v>-2600</c:v>
                </c:pt>
                <c:pt idx="20">
                  <c:v>-2878</c:v>
                </c:pt>
                <c:pt idx="21">
                  <c:v>-3525</c:v>
                </c:pt>
                <c:pt idx="22">
                  <c:v>-2338</c:v>
                </c:pt>
                <c:pt idx="23">
                  <c:v>-2645</c:v>
                </c:pt>
                <c:pt idx="24">
                  <c:v>-2493</c:v>
                </c:pt>
                <c:pt idx="25">
                  <c:v>-1912</c:v>
                </c:pt>
                <c:pt idx="26">
                  <c:v>-2094</c:v>
                </c:pt>
                <c:pt idx="27">
                  <c:v>-2054</c:v>
                </c:pt>
                <c:pt idx="28">
                  <c:v>-2109</c:v>
                </c:pt>
                <c:pt idx="29">
                  <c:v>-1585</c:v>
                </c:pt>
                <c:pt idx="30">
                  <c:v>-1034</c:v>
                </c:pt>
                <c:pt idx="31">
                  <c:v>-2174</c:v>
                </c:pt>
                <c:pt idx="32">
                  <c:v>-2896</c:v>
                </c:pt>
                <c:pt idx="33">
                  <c:v>-3872</c:v>
                </c:pt>
                <c:pt idx="34">
                  <c:v>-3485</c:v>
                </c:pt>
                <c:pt idx="35">
                  <c:v>-4115</c:v>
                </c:pt>
                <c:pt idx="36">
                  <c:v>-2252</c:v>
                </c:pt>
                <c:pt idx="37">
                  <c:v>-1042</c:v>
                </c:pt>
                <c:pt idx="38">
                  <c:v>-670</c:v>
                </c:pt>
                <c:pt idx="39">
                  <c:v>-1717</c:v>
                </c:pt>
                <c:pt idx="40">
                  <c:v>-3573</c:v>
                </c:pt>
                <c:pt idx="41">
                  <c:v>-3787</c:v>
                </c:pt>
                <c:pt idx="42">
                  <c:v>-2794</c:v>
                </c:pt>
                <c:pt idx="43">
                  <c:v>-1215</c:v>
                </c:pt>
                <c:pt idx="44">
                  <c:v>-854</c:v>
                </c:pt>
                <c:pt idx="45">
                  <c:v>-2735</c:v>
                </c:pt>
                <c:pt idx="46">
                  <c:v>-3276</c:v>
                </c:pt>
                <c:pt idx="47">
                  <c:v>-2326</c:v>
                </c:pt>
                <c:pt idx="48">
                  <c:v>-1742</c:v>
                </c:pt>
                <c:pt idx="49">
                  <c:v>-1037</c:v>
                </c:pt>
                <c:pt idx="50">
                  <c:v>-1162</c:v>
                </c:pt>
                <c:pt idx="51">
                  <c:v>-1774</c:v>
                </c:pt>
                <c:pt idx="52">
                  <c:v>-3293</c:v>
                </c:pt>
                <c:pt idx="53">
                  <c:v>-3808</c:v>
                </c:pt>
                <c:pt idx="54">
                  <c:v>-4075</c:v>
                </c:pt>
                <c:pt idx="55">
                  <c:v>-2297</c:v>
                </c:pt>
                <c:pt idx="56">
                  <c:v>-805</c:v>
                </c:pt>
                <c:pt idx="57">
                  <c:v>-2499</c:v>
                </c:pt>
                <c:pt idx="58">
                  <c:v>-2987</c:v>
                </c:pt>
                <c:pt idx="59">
                  <c:v>-2668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4-4919-AE1A-B4708293169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-2967</c:v>
                </c:pt>
                <c:pt idx="1">
                  <c:v>-4012</c:v>
                </c:pt>
                <c:pt idx="2">
                  <c:v>-4613</c:v>
                </c:pt>
                <c:pt idx="3">
                  <c:v>-4027</c:v>
                </c:pt>
                <c:pt idx="4">
                  <c:v>-3368</c:v>
                </c:pt>
                <c:pt idx="5">
                  <c:v>-2840</c:v>
                </c:pt>
                <c:pt idx="6">
                  <c:v>-4413</c:v>
                </c:pt>
                <c:pt idx="7">
                  <c:v>-2414</c:v>
                </c:pt>
                <c:pt idx="8">
                  <c:v>-3009</c:v>
                </c:pt>
                <c:pt idx="9">
                  <c:v>-4546</c:v>
                </c:pt>
                <c:pt idx="10">
                  <c:v>-3483</c:v>
                </c:pt>
                <c:pt idx="11">
                  <c:v>-4024</c:v>
                </c:pt>
                <c:pt idx="12">
                  <c:v>-5481</c:v>
                </c:pt>
                <c:pt idx="13">
                  <c:v>-5249</c:v>
                </c:pt>
                <c:pt idx="14">
                  <c:v>-3044</c:v>
                </c:pt>
                <c:pt idx="15">
                  <c:v>-3548</c:v>
                </c:pt>
                <c:pt idx="16">
                  <c:v>-3394</c:v>
                </c:pt>
                <c:pt idx="17">
                  <c:v>-1650</c:v>
                </c:pt>
                <c:pt idx="18">
                  <c:v>-2923</c:v>
                </c:pt>
                <c:pt idx="19">
                  <c:v>-3270</c:v>
                </c:pt>
                <c:pt idx="20">
                  <c:v>-3212</c:v>
                </c:pt>
                <c:pt idx="21">
                  <c:v>-5067</c:v>
                </c:pt>
                <c:pt idx="22">
                  <c:v>-3968</c:v>
                </c:pt>
                <c:pt idx="23">
                  <c:v>-3703</c:v>
                </c:pt>
                <c:pt idx="24">
                  <c:v>-3672</c:v>
                </c:pt>
                <c:pt idx="25">
                  <c:v>-2819</c:v>
                </c:pt>
                <c:pt idx="26">
                  <c:v>-3014</c:v>
                </c:pt>
                <c:pt idx="27">
                  <c:v>-2282</c:v>
                </c:pt>
                <c:pt idx="28">
                  <c:v>-3292</c:v>
                </c:pt>
                <c:pt idx="29">
                  <c:v>-3127</c:v>
                </c:pt>
                <c:pt idx="30">
                  <c:v>-2835</c:v>
                </c:pt>
                <c:pt idx="31">
                  <c:v>-4318</c:v>
                </c:pt>
                <c:pt idx="32">
                  <c:v>-5243</c:v>
                </c:pt>
                <c:pt idx="33">
                  <c:v>-4244</c:v>
                </c:pt>
                <c:pt idx="34">
                  <c:v>-2272</c:v>
                </c:pt>
                <c:pt idx="35">
                  <c:v>-2888</c:v>
                </c:pt>
                <c:pt idx="36">
                  <c:v>-2260</c:v>
                </c:pt>
                <c:pt idx="37">
                  <c:v>-1732</c:v>
                </c:pt>
                <c:pt idx="38">
                  <c:v>-2143</c:v>
                </c:pt>
                <c:pt idx="39">
                  <c:v>-2771</c:v>
                </c:pt>
                <c:pt idx="40">
                  <c:v>-3003</c:v>
                </c:pt>
                <c:pt idx="41">
                  <c:v>-4395</c:v>
                </c:pt>
                <c:pt idx="42">
                  <c:v>-3980</c:v>
                </c:pt>
                <c:pt idx="43">
                  <c:v>-3367</c:v>
                </c:pt>
                <c:pt idx="44">
                  <c:v>-4061</c:v>
                </c:pt>
                <c:pt idx="45">
                  <c:v>-4555</c:v>
                </c:pt>
                <c:pt idx="46">
                  <c:v>-2405</c:v>
                </c:pt>
                <c:pt idx="47">
                  <c:v>-2385</c:v>
                </c:pt>
                <c:pt idx="48">
                  <c:v>-3339</c:v>
                </c:pt>
                <c:pt idx="49">
                  <c:v>-3407</c:v>
                </c:pt>
                <c:pt idx="50">
                  <c:v>-3527</c:v>
                </c:pt>
                <c:pt idx="51">
                  <c:v>-4356</c:v>
                </c:pt>
                <c:pt idx="52">
                  <c:v>-4711</c:v>
                </c:pt>
                <c:pt idx="53">
                  <c:v>-3306</c:v>
                </c:pt>
                <c:pt idx="54">
                  <c:v>-3635</c:v>
                </c:pt>
                <c:pt idx="55">
                  <c:v>-2946</c:v>
                </c:pt>
                <c:pt idx="56">
                  <c:v>-4713</c:v>
                </c:pt>
                <c:pt idx="57">
                  <c:v>-2618</c:v>
                </c:pt>
                <c:pt idx="58">
                  <c:v>-2715</c:v>
                </c:pt>
                <c:pt idx="59">
                  <c:v>-2379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4-4919-AE1A-B47082931691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-102</c:v>
                </c:pt>
                <c:pt idx="1">
                  <c:v>1095</c:v>
                </c:pt>
                <c:pt idx="2">
                  <c:v>1682</c:v>
                </c:pt>
                <c:pt idx="3">
                  <c:v>1165</c:v>
                </c:pt>
                <c:pt idx="4">
                  <c:v>373</c:v>
                </c:pt>
                <c:pt idx="5">
                  <c:v>-593</c:v>
                </c:pt>
                <c:pt idx="6">
                  <c:v>-1865</c:v>
                </c:pt>
                <c:pt idx="7">
                  <c:v>-842</c:v>
                </c:pt>
                <c:pt idx="8">
                  <c:v>-643</c:v>
                </c:pt>
                <c:pt idx="9">
                  <c:v>-82</c:v>
                </c:pt>
                <c:pt idx="10">
                  <c:v>612</c:v>
                </c:pt>
                <c:pt idx="11">
                  <c:v>-427</c:v>
                </c:pt>
                <c:pt idx="12">
                  <c:v>-1137</c:v>
                </c:pt>
                <c:pt idx="13">
                  <c:v>-1856</c:v>
                </c:pt>
                <c:pt idx="14">
                  <c:v>-881</c:v>
                </c:pt>
                <c:pt idx="15">
                  <c:v>-1090</c:v>
                </c:pt>
                <c:pt idx="16">
                  <c:v>-1547</c:v>
                </c:pt>
                <c:pt idx="17">
                  <c:v>-140</c:v>
                </c:pt>
                <c:pt idx="18">
                  <c:v>822</c:v>
                </c:pt>
                <c:pt idx="19">
                  <c:v>1384</c:v>
                </c:pt>
                <c:pt idx="20">
                  <c:v>389</c:v>
                </c:pt>
                <c:pt idx="21">
                  <c:v>-532</c:v>
                </c:pt>
                <c:pt idx="22">
                  <c:v>-100</c:v>
                </c:pt>
                <c:pt idx="23">
                  <c:v>323</c:v>
                </c:pt>
                <c:pt idx="24">
                  <c:v>-1106</c:v>
                </c:pt>
                <c:pt idx="25">
                  <c:v>-1107</c:v>
                </c:pt>
                <c:pt idx="26">
                  <c:v>-787</c:v>
                </c:pt>
                <c:pt idx="27">
                  <c:v>-23</c:v>
                </c:pt>
                <c:pt idx="28">
                  <c:v>54</c:v>
                </c:pt>
                <c:pt idx="29">
                  <c:v>739</c:v>
                </c:pt>
                <c:pt idx="30">
                  <c:v>1374</c:v>
                </c:pt>
                <c:pt idx="31">
                  <c:v>763</c:v>
                </c:pt>
                <c:pt idx="32">
                  <c:v>393</c:v>
                </c:pt>
                <c:pt idx="33">
                  <c:v>408</c:v>
                </c:pt>
                <c:pt idx="34">
                  <c:v>377</c:v>
                </c:pt>
                <c:pt idx="35">
                  <c:v>90</c:v>
                </c:pt>
                <c:pt idx="36">
                  <c:v>-321</c:v>
                </c:pt>
                <c:pt idx="37">
                  <c:v>-392</c:v>
                </c:pt>
                <c:pt idx="38">
                  <c:v>161</c:v>
                </c:pt>
                <c:pt idx="39">
                  <c:v>1976</c:v>
                </c:pt>
                <c:pt idx="40">
                  <c:v>2482</c:v>
                </c:pt>
                <c:pt idx="41">
                  <c:v>786</c:v>
                </c:pt>
                <c:pt idx="42">
                  <c:v>-877</c:v>
                </c:pt>
                <c:pt idx="43">
                  <c:v>-1574</c:v>
                </c:pt>
                <c:pt idx="44">
                  <c:v>-1077</c:v>
                </c:pt>
                <c:pt idx="45">
                  <c:v>-547</c:v>
                </c:pt>
                <c:pt idx="46">
                  <c:v>438</c:v>
                </c:pt>
                <c:pt idx="47">
                  <c:v>917</c:v>
                </c:pt>
                <c:pt idx="48">
                  <c:v>623</c:v>
                </c:pt>
                <c:pt idx="49">
                  <c:v>229</c:v>
                </c:pt>
                <c:pt idx="50">
                  <c:v>-499</c:v>
                </c:pt>
                <c:pt idx="51">
                  <c:v>-993</c:v>
                </c:pt>
                <c:pt idx="52">
                  <c:v>-873</c:v>
                </c:pt>
                <c:pt idx="53">
                  <c:v>-220</c:v>
                </c:pt>
                <c:pt idx="54">
                  <c:v>-193</c:v>
                </c:pt>
                <c:pt idx="55">
                  <c:v>-566</c:v>
                </c:pt>
                <c:pt idx="56">
                  <c:v>-691</c:v>
                </c:pt>
                <c:pt idx="57">
                  <c:v>684</c:v>
                </c:pt>
                <c:pt idx="58">
                  <c:v>1230</c:v>
                </c:pt>
                <c:pt idx="59">
                  <c:v>1218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64-4919-AE1A-B47082931691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11715</c:v>
                </c:pt>
                <c:pt idx="1">
                  <c:v>13968</c:v>
                </c:pt>
                <c:pt idx="2">
                  <c:v>8810</c:v>
                </c:pt>
                <c:pt idx="3">
                  <c:v>5700</c:v>
                </c:pt>
                <c:pt idx="4">
                  <c:v>2694</c:v>
                </c:pt>
                <c:pt idx="5">
                  <c:v>-14609</c:v>
                </c:pt>
                <c:pt idx="6">
                  <c:v>-19679</c:v>
                </c:pt>
                <c:pt idx="7">
                  <c:v>-3086</c:v>
                </c:pt>
                <c:pt idx="8">
                  <c:v>-8982</c:v>
                </c:pt>
                <c:pt idx="9">
                  <c:v>-4321</c:v>
                </c:pt>
                <c:pt idx="10">
                  <c:v>-627</c:v>
                </c:pt>
                <c:pt idx="11">
                  <c:v>-6565</c:v>
                </c:pt>
                <c:pt idx="12">
                  <c:v>-6637</c:v>
                </c:pt>
                <c:pt idx="13">
                  <c:v>4262</c:v>
                </c:pt>
                <c:pt idx="14">
                  <c:v>3166</c:v>
                </c:pt>
                <c:pt idx="15">
                  <c:v>-1612</c:v>
                </c:pt>
                <c:pt idx="16">
                  <c:v>-6226</c:v>
                </c:pt>
                <c:pt idx="17">
                  <c:v>4983</c:v>
                </c:pt>
                <c:pt idx="18">
                  <c:v>17646</c:v>
                </c:pt>
                <c:pt idx="19">
                  <c:v>-2226</c:v>
                </c:pt>
                <c:pt idx="20">
                  <c:v>-6245</c:v>
                </c:pt>
                <c:pt idx="21">
                  <c:v>-10486</c:v>
                </c:pt>
                <c:pt idx="22">
                  <c:v>3815</c:v>
                </c:pt>
                <c:pt idx="23">
                  <c:v>15831</c:v>
                </c:pt>
                <c:pt idx="24">
                  <c:v>6461</c:v>
                </c:pt>
                <c:pt idx="25">
                  <c:v>-2285</c:v>
                </c:pt>
                <c:pt idx="26">
                  <c:v>-5391</c:v>
                </c:pt>
                <c:pt idx="27">
                  <c:v>-3565</c:v>
                </c:pt>
                <c:pt idx="28">
                  <c:v>-982</c:v>
                </c:pt>
                <c:pt idx="29">
                  <c:v>4971</c:v>
                </c:pt>
                <c:pt idx="30">
                  <c:v>8248</c:v>
                </c:pt>
                <c:pt idx="31">
                  <c:v>1810</c:v>
                </c:pt>
                <c:pt idx="32">
                  <c:v>-3339</c:v>
                </c:pt>
                <c:pt idx="33">
                  <c:v>-3785</c:v>
                </c:pt>
                <c:pt idx="34">
                  <c:v>-8394</c:v>
                </c:pt>
                <c:pt idx="35">
                  <c:v>-4092</c:v>
                </c:pt>
                <c:pt idx="36">
                  <c:v>-3027</c:v>
                </c:pt>
                <c:pt idx="37">
                  <c:v>-3489</c:v>
                </c:pt>
                <c:pt idx="38">
                  <c:v>8366</c:v>
                </c:pt>
                <c:pt idx="39">
                  <c:v>21503</c:v>
                </c:pt>
                <c:pt idx="40">
                  <c:v>17857</c:v>
                </c:pt>
                <c:pt idx="41">
                  <c:v>-9177</c:v>
                </c:pt>
                <c:pt idx="42">
                  <c:v>-7109</c:v>
                </c:pt>
                <c:pt idx="43">
                  <c:v>-101</c:v>
                </c:pt>
                <c:pt idx="44">
                  <c:v>4791</c:v>
                </c:pt>
                <c:pt idx="45">
                  <c:v>6220</c:v>
                </c:pt>
                <c:pt idx="46">
                  <c:v>12391</c:v>
                </c:pt>
                <c:pt idx="47">
                  <c:v>6092</c:v>
                </c:pt>
                <c:pt idx="48">
                  <c:v>6615</c:v>
                </c:pt>
                <c:pt idx="49">
                  <c:v>4911</c:v>
                </c:pt>
                <c:pt idx="50">
                  <c:v>1982</c:v>
                </c:pt>
                <c:pt idx="51">
                  <c:v>5734</c:v>
                </c:pt>
                <c:pt idx="52">
                  <c:v>23755</c:v>
                </c:pt>
                <c:pt idx="53">
                  <c:v>14187</c:v>
                </c:pt>
                <c:pt idx="54">
                  <c:v>8474</c:v>
                </c:pt>
                <c:pt idx="55">
                  <c:v>-3096</c:v>
                </c:pt>
                <c:pt idx="56">
                  <c:v>-7506</c:v>
                </c:pt>
                <c:pt idx="57">
                  <c:v>32767</c:v>
                </c:pt>
                <c:pt idx="58">
                  <c:v>22314</c:v>
                </c:pt>
                <c:pt idx="59">
                  <c:v>17136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64-4919-AE1A-B47082931691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4430</c:v>
                </c:pt>
                <c:pt idx="1">
                  <c:v>32767</c:v>
                </c:pt>
                <c:pt idx="2">
                  <c:v>11383</c:v>
                </c:pt>
                <c:pt idx="3">
                  <c:v>7358</c:v>
                </c:pt>
                <c:pt idx="4">
                  <c:v>-532</c:v>
                </c:pt>
                <c:pt idx="5">
                  <c:v>-10834</c:v>
                </c:pt>
                <c:pt idx="6">
                  <c:v>-11117</c:v>
                </c:pt>
                <c:pt idx="7">
                  <c:v>5542</c:v>
                </c:pt>
                <c:pt idx="8">
                  <c:v>13209</c:v>
                </c:pt>
                <c:pt idx="9">
                  <c:v>15957</c:v>
                </c:pt>
                <c:pt idx="10">
                  <c:v>5678</c:v>
                </c:pt>
                <c:pt idx="11">
                  <c:v>-6292</c:v>
                </c:pt>
                <c:pt idx="12">
                  <c:v>-8138</c:v>
                </c:pt>
                <c:pt idx="13">
                  <c:v>-5038</c:v>
                </c:pt>
                <c:pt idx="14">
                  <c:v>-10231</c:v>
                </c:pt>
                <c:pt idx="15">
                  <c:v>-9525</c:v>
                </c:pt>
                <c:pt idx="16">
                  <c:v>-9544</c:v>
                </c:pt>
                <c:pt idx="17">
                  <c:v>1099</c:v>
                </c:pt>
                <c:pt idx="18">
                  <c:v>3495</c:v>
                </c:pt>
                <c:pt idx="19">
                  <c:v>-7213</c:v>
                </c:pt>
                <c:pt idx="20">
                  <c:v>-12400</c:v>
                </c:pt>
                <c:pt idx="21">
                  <c:v>-7460</c:v>
                </c:pt>
                <c:pt idx="22">
                  <c:v>2163</c:v>
                </c:pt>
                <c:pt idx="23">
                  <c:v>6157</c:v>
                </c:pt>
                <c:pt idx="24">
                  <c:v>4999</c:v>
                </c:pt>
                <c:pt idx="25">
                  <c:v>-6531</c:v>
                </c:pt>
                <c:pt idx="26">
                  <c:v>-15520</c:v>
                </c:pt>
                <c:pt idx="27">
                  <c:v>-10656</c:v>
                </c:pt>
                <c:pt idx="28">
                  <c:v>7388</c:v>
                </c:pt>
                <c:pt idx="29">
                  <c:v>9719</c:v>
                </c:pt>
                <c:pt idx="30">
                  <c:v>5480</c:v>
                </c:pt>
                <c:pt idx="31">
                  <c:v>-4413</c:v>
                </c:pt>
                <c:pt idx="32">
                  <c:v>-4106</c:v>
                </c:pt>
                <c:pt idx="33">
                  <c:v>-12685</c:v>
                </c:pt>
                <c:pt idx="34">
                  <c:v>-14816</c:v>
                </c:pt>
                <c:pt idx="35">
                  <c:v>-2503</c:v>
                </c:pt>
                <c:pt idx="36">
                  <c:v>3184</c:v>
                </c:pt>
                <c:pt idx="37">
                  <c:v>8310</c:v>
                </c:pt>
                <c:pt idx="38">
                  <c:v>12989</c:v>
                </c:pt>
                <c:pt idx="39">
                  <c:v>19616</c:v>
                </c:pt>
                <c:pt idx="40">
                  <c:v>8026</c:v>
                </c:pt>
                <c:pt idx="41">
                  <c:v>-460</c:v>
                </c:pt>
                <c:pt idx="42">
                  <c:v>-1948</c:v>
                </c:pt>
                <c:pt idx="43">
                  <c:v>7896</c:v>
                </c:pt>
                <c:pt idx="44">
                  <c:v>5876</c:v>
                </c:pt>
                <c:pt idx="45">
                  <c:v>4195</c:v>
                </c:pt>
                <c:pt idx="46">
                  <c:v>14433</c:v>
                </c:pt>
                <c:pt idx="47">
                  <c:v>6913</c:v>
                </c:pt>
                <c:pt idx="48">
                  <c:v>6432</c:v>
                </c:pt>
                <c:pt idx="49">
                  <c:v>9552</c:v>
                </c:pt>
                <c:pt idx="50">
                  <c:v>10211</c:v>
                </c:pt>
                <c:pt idx="51">
                  <c:v>6474</c:v>
                </c:pt>
                <c:pt idx="52">
                  <c:v>13233</c:v>
                </c:pt>
                <c:pt idx="53">
                  <c:v>7729</c:v>
                </c:pt>
                <c:pt idx="54">
                  <c:v>-8533</c:v>
                </c:pt>
                <c:pt idx="55">
                  <c:v>-4121</c:v>
                </c:pt>
                <c:pt idx="56">
                  <c:v>11154</c:v>
                </c:pt>
                <c:pt idx="57">
                  <c:v>20176</c:v>
                </c:pt>
                <c:pt idx="58">
                  <c:v>11089</c:v>
                </c:pt>
                <c:pt idx="59">
                  <c:v>10269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64-4919-AE1A-B47082931691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4299</c:v>
                </c:pt>
                <c:pt idx="1">
                  <c:v>-3922</c:v>
                </c:pt>
                <c:pt idx="2">
                  <c:v>-3837</c:v>
                </c:pt>
                <c:pt idx="3">
                  <c:v>-3634</c:v>
                </c:pt>
                <c:pt idx="4">
                  <c:v>-4093</c:v>
                </c:pt>
                <c:pt idx="5">
                  <c:v>-5397</c:v>
                </c:pt>
                <c:pt idx="6">
                  <c:v>3447</c:v>
                </c:pt>
                <c:pt idx="7">
                  <c:v>1905</c:v>
                </c:pt>
                <c:pt idx="8">
                  <c:v>-2451</c:v>
                </c:pt>
                <c:pt idx="9">
                  <c:v>-17964</c:v>
                </c:pt>
                <c:pt idx="10">
                  <c:v>-16658</c:v>
                </c:pt>
                <c:pt idx="11">
                  <c:v>-212</c:v>
                </c:pt>
                <c:pt idx="12">
                  <c:v>1048</c:v>
                </c:pt>
                <c:pt idx="13">
                  <c:v>6093</c:v>
                </c:pt>
                <c:pt idx="14">
                  <c:v>12123</c:v>
                </c:pt>
                <c:pt idx="15">
                  <c:v>9273</c:v>
                </c:pt>
                <c:pt idx="16">
                  <c:v>-3356</c:v>
                </c:pt>
                <c:pt idx="17">
                  <c:v>-1338</c:v>
                </c:pt>
                <c:pt idx="18">
                  <c:v>14339</c:v>
                </c:pt>
                <c:pt idx="19">
                  <c:v>15465</c:v>
                </c:pt>
                <c:pt idx="20">
                  <c:v>10779</c:v>
                </c:pt>
                <c:pt idx="21">
                  <c:v>3461</c:v>
                </c:pt>
                <c:pt idx="22">
                  <c:v>-5647</c:v>
                </c:pt>
                <c:pt idx="23">
                  <c:v>-4722</c:v>
                </c:pt>
                <c:pt idx="24">
                  <c:v>-5812</c:v>
                </c:pt>
                <c:pt idx="25">
                  <c:v>-3814</c:v>
                </c:pt>
                <c:pt idx="26">
                  <c:v>3709</c:v>
                </c:pt>
                <c:pt idx="27">
                  <c:v>4344</c:v>
                </c:pt>
                <c:pt idx="28">
                  <c:v>2024</c:v>
                </c:pt>
                <c:pt idx="29">
                  <c:v>-760</c:v>
                </c:pt>
                <c:pt idx="30">
                  <c:v>5617</c:v>
                </c:pt>
                <c:pt idx="31">
                  <c:v>10500</c:v>
                </c:pt>
                <c:pt idx="32">
                  <c:v>8438</c:v>
                </c:pt>
                <c:pt idx="33">
                  <c:v>3930</c:v>
                </c:pt>
                <c:pt idx="34">
                  <c:v>-8838</c:v>
                </c:pt>
                <c:pt idx="35">
                  <c:v>-18868</c:v>
                </c:pt>
                <c:pt idx="36">
                  <c:v>-10648</c:v>
                </c:pt>
                <c:pt idx="37">
                  <c:v>3795</c:v>
                </c:pt>
                <c:pt idx="38">
                  <c:v>12262</c:v>
                </c:pt>
                <c:pt idx="39">
                  <c:v>12644</c:v>
                </c:pt>
                <c:pt idx="40">
                  <c:v>1943</c:v>
                </c:pt>
                <c:pt idx="41">
                  <c:v>-4196</c:v>
                </c:pt>
                <c:pt idx="42">
                  <c:v>-10022</c:v>
                </c:pt>
                <c:pt idx="43">
                  <c:v>-12332</c:v>
                </c:pt>
                <c:pt idx="44">
                  <c:v>-3078</c:v>
                </c:pt>
                <c:pt idx="45">
                  <c:v>11113</c:v>
                </c:pt>
                <c:pt idx="46">
                  <c:v>12546</c:v>
                </c:pt>
                <c:pt idx="47">
                  <c:v>1660</c:v>
                </c:pt>
                <c:pt idx="48">
                  <c:v>-4798</c:v>
                </c:pt>
                <c:pt idx="49">
                  <c:v>-4168</c:v>
                </c:pt>
                <c:pt idx="50">
                  <c:v>31</c:v>
                </c:pt>
                <c:pt idx="51">
                  <c:v>6073</c:v>
                </c:pt>
                <c:pt idx="52">
                  <c:v>5311</c:v>
                </c:pt>
                <c:pt idx="53">
                  <c:v>997</c:v>
                </c:pt>
                <c:pt idx="54">
                  <c:v>-8864</c:v>
                </c:pt>
                <c:pt idx="55">
                  <c:v>-5689</c:v>
                </c:pt>
                <c:pt idx="56">
                  <c:v>5807</c:v>
                </c:pt>
                <c:pt idx="57">
                  <c:v>6360</c:v>
                </c:pt>
                <c:pt idx="58">
                  <c:v>5218</c:v>
                </c:pt>
                <c:pt idx="59">
                  <c:v>-2110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64-4919-AE1A-B47082931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637552"/>
        <c:axId val="571637192"/>
      </c:lineChart>
      <c:catAx>
        <c:axId val="57163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37192"/>
        <c:crosses val="autoZero"/>
        <c:auto val="1"/>
        <c:lblAlgn val="ctr"/>
        <c:lblOffset val="100"/>
        <c:noMultiLvlLbl val="0"/>
      </c:catAx>
      <c:valAx>
        <c:axId val="57163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3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8</xdr:row>
      <xdr:rowOff>100012</xdr:rowOff>
    </xdr:from>
    <xdr:to>
      <xdr:col>15</xdr:col>
      <xdr:colOff>533400</xdr:colOff>
      <xdr:row>22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77CC6-37DF-0FB9-D487-929CD8AE0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D18" sqref="A1:F6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-1839</v>
      </c>
      <c r="B2">
        <v>-2967</v>
      </c>
      <c r="C2">
        <v>-102</v>
      </c>
      <c r="D2">
        <v>11715</v>
      </c>
      <c r="E2">
        <v>4430</v>
      </c>
      <c r="F2">
        <v>4299</v>
      </c>
    </row>
    <row r="3" spans="1:6" x14ac:dyDescent="0.25">
      <c r="A3">
        <v>-2541</v>
      </c>
      <c r="B3">
        <v>-4012</v>
      </c>
      <c r="C3">
        <v>1095</v>
      </c>
      <c r="D3">
        <v>13968</v>
      </c>
      <c r="E3">
        <v>32767</v>
      </c>
      <c r="F3">
        <v>-3922</v>
      </c>
    </row>
    <row r="4" spans="1:6" x14ac:dyDescent="0.25">
      <c r="A4">
        <v>-2975</v>
      </c>
      <c r="B4">
        <v>-4613</v>
      </c>
      <c r="C4">
        <v>1682</v>
      </c>
      <c r="D4">
        <v>8810</v>
      </c>
      <c r="E4">
        <v>11383</v>
      </c>
      <c r="F4">
        <v>-3837</v>
      </c>
    </row>
    <row r="5" spans="1:6" x14ac:dyDescent="0.25">
      <c r="A5">
        <v>-2174</v>
      </c>
      <c r="B5">
        <v>-4027</v>
      </c>
      <c r="C5">
        <v>1165</v>
      </c>
      <c r="D5">
        <v>5700</v>
      </c>
      <c r="E5">
        <v>7358</v>
      </c>
      <c r="F5">
        <v>-3634</v>
      </c>
    </row>
    <row r="6" spans="1:6" x14ac:dyDescent="0.25">
      <c r="A6">
        <v>-1302</v>
      </c>
      <c r="B6">
        <v>-3368</v>
      </c>
      <c r="C6">
        <v>373</v>
      </c>
      <c r="D6">
        <v>2694</v>
      </c>
      <c r="E6">
        <v>-532</v>
      </c>
      <c r="F6">
        <v>-4093</v>
      </c>
    </row>
    <row r="7" spans="1:6" x14ac:dyDescent="0.25">
      <c r="A7">
        <v>-1740</v>
      </c>
      <c r="B7">
        <v>-2840</v>
      </c>
      <c r="C7">
        <v>-593</v>
      </c>
      <c r="D7">
        <v>-14609</v>
      </c>
      <c r="E7">
        <v>-10834</v>
      </c>
      <c r="F7">
        <v>-5397</v>
      </c>
    </row>
    <row r="8" spans="1:6" x14ac:dyDescent="0.25">
      <c r="A8">
        <v>-2178</v>
      </c>
      <c r="B8">
        <v>-4413</v>
      </c>
      <c r="C8">
        <v>-1865</v>
      </c>
      <c r="D8">
        <v>-19679</v>
      </c>
      <c r="E8">
        <v>-11117</v>
      </c>
      <c r="F8">
        <v>3447</v>
      </c>
    </row>
    <row r="9" spans="1:6" x14ac:dyDescent="0.25">
      <c r="A9">
        <v>-2450</v>
      </c>
      <c r="B9">
        <v>-2414</v>
      </c>
      <c r="C9">
        <v>-842</v>
      </c>
      <c r="D9">
        <v>-3086</v>
      </c>
      <c r="E9">
        <v>5542</v>
      </c>
      <c r="F9">
        <v>1905</v>
      </c>
    </row>
    <row r="10" spans="1:6" x14ac:dyDescent="0.25">
      <c r="A10">
        <v>-1750</v>
      </c>
      <c r="B10">
        <v>-3009</v>
      </c>
      <c r="C10">
        <v>-643</v>
      </c>
      <c r="D10">
        <v>-8982</v>
      </c>
      <c r="E10">
        <v>13209</v>
      </c>
      <c r="F10">
        <v>-2451</v>
      </c>
    </row>
    <row r="11" spans="1:6" x14ac:dyDescent="0.25">
      <c r="A11">
        <v>-189</v>
      </c>
      <c r="B11">
        <v>-4546</v>
      </c>
      <c r="C11">
        <v>-82</v>
      </c>
      <c r="D11">
        <v>-4321</v>
      </c>
      <c r="E11">
        <v>15957</v>
      </c>
      <c r="F11">
        <v>-17964</v>
      </c>
    </row>
    <row r="12" spans="1:6" x14ac:dyDescent="0.25">
      <c r="A12">
        <v>79</v>
      </c>
      <c r="B12">
        <v>-3483</v>
      </c>
      <c r="C12">
        <v>612</v>
      </c>
      <c r="D12">
        <v>-627</v>
      </c>
      <c r="E12">
        <v>5678</v>
      </c>
      <c r="F12">
        <v>-16658</v>
      </c>
    </row>
    <row r="13" spans="1:6" x14ac:dyDescent="0.25">
      <c r="A13">
        <v>-1301</v>
      </c>
      <c r="B13">
        <v>-4024</v>
      </c>
      <c r="C13">
        <v>-427</v>
      </c>
      <c r="D13">
        <v>-6565</v>
      </c>
      <c r="E13">
        <v>-6292</v>
      </c>
      <c r="F13">
        <v>-212</v>
      </c>
    </row>
    <row r="14" spans="1:6" x14ac:dyDescent="0.25">
      <c r="A14">
        <v>-868</v>
      </c>
      <c r="B14">
        <v>-5481</v>
      </c>
      <c r="C14">
        <v>-1137</v>
      </c>
      <c r="D14">
        <v>-6637</v>
      </c>
      <c r="E14">
        <v>-8138</v>
      </c>
      <c r="F14">
        <v>1048</v>
      </c>
    </row>
    <row r="15" spans="1:6" x14ac:dyDescent="0.25">
      <c r="A15">
        <v>-2179</v>
      </c>
      <c r="B15">
        <v>-5249</v>
      </c>
      <c r="C15">
        <v>-1856</v>
      </c>
      <c r="D15">
        <v>4262</v>
      </c>
      <c r="E15">
        <v>-5038</v>
      </c>
      <c r="F15">
        <v>6093</v>
      </c>
    </row>
    <row r="16" spans="1:6" x14ac:dyDescent="0.25">
      <c r="A16">
        <v>-2958</v>
      </c>
      <c r="B16">
        <v>-3044</v>
      </c>
      <c r="C16">
        <v>-881</v>
      </c>
      <c r="D16">
        <v>3166</v>
      </c>
      <c r="E16">
        <v>-10231</v>
      </c>
      <c r="F16">
        <v>12123</v>
      </c>
    </row>
    <row r="17" spans="1:6" x14ac:dyDescent="0.25">
      <c r="A17">
        <v>-3083</v>
      </c>
      <c r="B17">
        <v>-3548</v>
      </c>
      <c r="C17">
        <v>-1090</v>
      </c>
      <c r="D17">
        <v>-1612</v>
      </c>
      <c r="E17">
        <v>-9525</v>
      </c>
      <c r="F17">
        <v>9273</v>
      </c>
    </row>
    <row r="18" spans="1:6" x14ac:dyDescent="0.25">
      <c r="A18">
        <v>-1394</v>
      </c>
      <c r="B18">
        <v>-3394</v>
      </c>
      <c r="C18">
        <v>-1547</v>
      </c>
      <c r="D18">
        <v>-6226</v>
      </c>
      <c r="E18">
        <v>-9544</v>
      </c>
      <c r="F18">
        <v>-3356</v>
      </c>
    </row>
    <row r="19" spans="1:6" x14ac:dyDescent="0.25">
      <c r="A19">
        <v>-657</v>
      </c>
      <c r="B19">
        <v>-1650</v>
      </c>
      <c r="C19">
        <v>-140</v>
      </c>
      <c r="D19">
        <v>4983</v>
      </c>
      <c r="E19">
        <v>1099</v>
      </c>
      <c r="F19">
        <v>-1338</v>
      </c>
    </row>
    <row r="20" spans="1:6" x14ac:dyDescent="0.25">
      <c r="A20">
        <v>-1541</v>
      </c>
      <c r="B20">
        <v>-2923</v>
      </c>
      <c r="C20">
        <v>822</v>
      </c>
      <c r="D20">
        <v>17646</v>
      </c>
      <c r="E20">
        <v>3495</v>
      </c>
      <c r="F20">
        <v>14339</v>
      </c>
    </row>
    <row r="21" spans="1:6" x14ac:dyDescent="0.25">
      <c r="A21">
        <v>-2600</v>
      </c>
      <c r="B21">
        <v>-3270</v>
      </c>
      <c r="C21">
        <v>1384</v>
      </c>
      <c r="D21">
        <v>-2226</v>
      </c>
      <c r="E21">
        <v>-7213</v>
      </c>
      <c r="F21">
        <v>15465</v>
      </c>
    </row>
    <row r="22" spans="1:6" x14ac:dyDescent="0.25">
      <c r="A22">
        <v>-2878</v>
      </c>
      <c r="B22">
        <v>-3212</v>
      </c>
      <c r="C22">
        <v>389</v>
      </c>
      <c r="D22">
        <v>-6245</v>
      </c>
      <c r="E22">
        <v>-12400</v>
      </c>
      <c r="F22">
        <v>10779</v>
      </c>
    </row>
    <row r="23" spans="1:6" x14ac:dyDescent="0.25">
      <c r="A23">
        <v>-3525</v>
      </c>
      <c r="B23">
        <v>-5067</v>
      </c>
      <c r="C23">
        <v>-532</v>
      </c>
      <c r="D23">
        <v>-10486</v>
      </c>
      <c r="E23">
        <v>-7460</v>
      </c>
      <c r="F23">
        <v>3461</v>
      </c>
    </row>
    <row r="24" spans="1:6" x14ac:dyDescent="0.25">
      <c r="A24">
        <v>-2338</v>
      </c>
      <c r="B24">
        <v>-3968</v>
      </c>
      <c r="C24">
        <v>-100</v>
      </c>
      <c r="D24">
        <v>3815</v>
      </c>
      <c r="E24">
        <v>2163</v>
      </c>
      <c r="F24">
        <v>-5647</v>
      </c>
    </row>
    <row r="25" spans="1:6" x14ac:dyDescent="0.25">
      <c r="A25">
        <v>-2645</v>
      </c>
      <c r="B25">
        <v>-3703</v>
      </c>
      <c r="C25">
        <v>323</v>
      </c>
      <c r="D25">
        <v>15831</v>
      </c>
      <c r="E25">
        <v>6157</v>
      </c>
      <c r="F25">
        <v>-4722</v>
      </c>
    </row>
    <row r="26" spans="1:6" x14ac:dyDescent="0.25">
      <c r="A26">
        <v>-2493</v>
      </c>
      <c r="B26">
        <v>-3672</v>
      </c>
      <c r="C26">
        <v>-1106</v>
      </c>
      <c r="D26">
        <v>6461</v>
      </c>
      <c r="E26">
        <v>4999</v>
      </c>
      <c r="F26">
        <v>-5812</v>
      </c>
    </row>
    <row r="27" spans="1:6" x14ac:dyDescent="0.25">
      <c r="A27">
        <v>-1912</v>
      </c>
      <c r="B27">
        <v>-2819</v>
      </c>
      <c r="C27">
        <v>-1107</v>
      </c>
      <c r="D27">
        <v>-2285</v>
      </c>
      <c r="E27">
        <v>-6531</v>
      </c>
      <c r="F27">
        <v>-3814</v>
      </c>
    </row>
    <row r="28" spans="1:6" x14ac:dyDescent="0.25">
      <c r="A28">
        <v>-2094</v>
      </c>
      <c r="B28">
        <v>-3014</v>
      </c>
      <c r="C28">
        <v>-787</v>
      </c>
      <c r="D28">
        <v>-5391</v>
      </c>
      <c r="E28">
        <v>-15520</v>
      </c>
      <c r="F28">
        <v>3709</v>
      </c>
    </row>
    <row r="29" spans="1:6" x14ac:dyDescent="0.25">
      <c r="A29">
        <v>-2054</v>
      </c>
      <c r="B29">
        <v>-2282</v>
      </c>
      <c r="C29">
        <v>-23</v>
      </c>
      <c r="D29">
        <v>-3565</v>
      </c>
      <c r="E29">
        <v>-10656</v>
      </c>
      <c r="F29">
        <v>4344</v>
      </c>
    </row>
    <row r="30" spans="1:6" x14ac:dyDescent="0.25">
      <c r="A30">
        <v>-2109</v>
      </c>
      <c r="B30">
        <v>-3292</v>
      </c>
      <c r="C30">
        <v>54</v>
      </c>
      <c r="D30">
        <v>-982</v>
      </c>
      <c r="E30">
        <v>7388</v>
      </c>
      <c r="F30">
        <v>2024</v>
      </c>
    </row>
    <row r="31" spans="1:6" x14ac:dyDescent="0.25">
      <c r="A31">
        <v>-1585</v>
      </c>
      <c r="B31">
        <v>-3127</v>
      </c>
      <c r="C31">
        <v>739</v>
      </c>
      <c r="D31">
        <v>4971</v>
      </c>
      <c r="E31">
        <v>9719</v>
      </c>
      <c r="F31">
        <v>-760</v>
      </c>
    </row>
    <row r="32" spans="1:6" x14ac:dyDescent="0.25">
      <c r="A32">
        <v>-1034</v>
      </c>
      <c r="B32">
        <v>-2835</v>
      </c>
      <c r="C32">
        <v>1374</v>
      </c>
      <c r="D32">
        <v>8248</v>
      </c>
      <c r="E32">
        <v>5480</v>
      </c>
      <c r="F32">
        <v>5617</v>
      </c>
    </row>
    <row r="33" spans="1:6" x14ac:dyDescent="0.25">
      <c r="A33">
        <v>-2174</v>
      </c>
      <c r="B33">
        <v>-4318</v>
      </c>
      <c r="C33">
        <v>763</v>
      </c>
      <c r="D33">
        <v>1810</v>
      </c>
      <c r="E33">
        <v>-4413</v>
      </c>
      <c r="F33">
        <v>10500</v>
      </c>
    </row>
    <row r="34" spans="1:6" x14ac:dyDescent="0.25">
      <c r="A34">
        <v>-2896</v>
      </c>
      <c r="B34">
        <v>-5243</v>
      </c>
      <c r="C34">
        <v>393</v>
      </c>
      <c r="D34">
        <v>-3339</v>
      </c>
      <c r="E34">
        <v>-4106</v>
      </c>
      <c r="F34">
        <v>8438</v>
      </c>
    </row>
    <row r="35" spans="1:6" x14ac:dyDescent="0.25">
      <c r="A35">
        <v>-3872</v>
      </c>
      <c r="B35">
        <v>-4244</v>
      </c>
      <c r="C35">
        <v>408</v>
      </c>
      <c r="D35">
        <v>-3785</v>
      </c>
      <c r="E35">
        <v>-12685</v>
      </c>
      <c r="F35">
        <v>3930</v>
      </c>
    </row>
    <row r="36" spans="1:6" x14ac:dyDescent="0.25">
      <c r="A36">
        <v>-3485</v>
      </c>
      <c r="B36">
        <v>-2272</v>
      </c>
      <c r="C36">
        <v>377</v>
      </c>
      <c r="D36">
        <v>-8394</v>
      </c>
      <c r="E36">
        <v>-14816</v>
      </c>
      <c r="F36">
        <v>-8838</v>
      </c>
    </row>
    <row r="37" spans="1:6" x14ac:dyDescent="0.25">
      <c r="A37">
        <v>-4115</v>
      </c>
      <c r="B37">
        <v>-2888</v>
      </c>
      <c r="C37">
        <v>90</v>
      </c>
      <c r="D37">
        <v>-4092</v>
      </c>
      <c r="E37">
        <v>-2503</v>
      </c>
      <c r="F37">
        <v>-18868</v>
      </c>
    </row>
    <row r="38" spans="1:6" x14ac:dyDescent="0.25">
      <c r="A38">
        <v>-2252</v>
      </c>
      <c r="B38">
        <v>-2260</v>
      </c>
      <c r="C38">
        <v>-321</v>
      </c>
      <c r="D38">
        <v>-3027</v>
      </c>
      <c r="E38">
        <v>3184</v>
      </c>
      <c r="F38">
        <v>-10648</v>
      </c>
    </row>
    <row r="39" spans="1:6" x14ac:dyDescent="0.25">
      <c r="A39">
        <v>-1042</v>
      </c>
      <c r="B39">
        <v>-1732</v>
      </c>
      <c r="C39">
        <v>-392</v>
      </c>
      <c r="D39">
        <v>-3489</v>
      </c>
      <c r="E39">
        <v>8310</v>
      </c>
      <c r="F39">
        <v>3795</v>
      </c>
    </row>
    <row r="40" spans="1:6" x14ac:dyDescent="0.25">
      <c r="A40">
        <v>-670</v>
      </c>
      <c r="B40">
        <v>-2143</v>
      </c>
      <c r="C40">
        <v>161</v>
      </c>
      <c r="D40">
        <v>8366</v>
      </c>
      <c r="E40">
        <v>12989</v>
      </c>
      <c r="F40">
        <v>12262</v>
      </c>
    </row>
    <row r="41" spans="1:6" x14ac:dyDescent="0.25">
      <c r="A41">
        <v>-1717</v>
      </c>
      <c r="B41">
        <v>-2771</v>
      </c>
      <c r="C41">
        <v>1976</v>
      </c>
      <c r="D41">
        <v>21503</v>
      </c>
      <c r="E41">
        <v>19616</v>
      </c>
      <c r="F41">
        <v>12644</v>
      </c>
    </row>
    <row r="42" spans="1:6" x14ac:dyDescent="0.25">
      <c r="A42">
        <v>-3573</v>
      </c>
      <c r="B42">
        <v>-3003</v>
      </c>
      <c r="C42">
        <v>2482</v>
      </c>
      <c r="D42">
        <v>17857</v>
      </c>
      <c r="E42">
        <v>8026</v>
      </c>
      <c r="F42">
        <v>1943</v>
      </c>
    </row>
    <row r="43" spans="1:6" x14ac:dyDescent="0.25">
      <c r="A43">
        <v>-3787</v>
      </c>
      <c r="B43">
        <v>-4395</v>
      </c>
      <c r="C43">
        <v>786</v>
      </c>
      <c r="D43">
        <v>-9177</v>
      </c>
      <c r="E43">
        <v>-460</v>
      </c>
      <c r="F43">
        <v>-4196</v>
      </c>
    </row>
    <row r="44" spans="1:6" x14ac:dyDescent="0.25">
      <c r="A44">
        <v>-2794</v>
      </c>
      <c r="B44">
        <v>-3980</v>
      </c>
      <c r="C44">
        <v>-877</v>
      </c>
      <c r="D44">
        <v>-7109</v>
      </c>
      <c r="E44">
        <v>-1948</v>
      </c>
      <c r="F44">
        <v>-10022</v>
      </c>
    </row>
    <row r="45" spans="1:6" x14ac:dyDescent="0.25">
      <c r="A45">
        <v>-1215</v>
      </c>
      <c r="B45">
        <v>-3367</v>
      </c>
      <c r="C45">
        <v>-1574</v>
      </c>
      <c r="D45">
        <v>-101</v>
      </c>
      <c r="E45">
        <v>7896</v>
      </c>
      <c r="F45">
        <v>-12332</v>
      </c>
    </row>
    <row r="46" spans="1:6" x14ac:dyDescent="0.25">
      <c r="A46">
        <v>-854</v>
      </c>
      <c r="B46">
        <v>-4061</v>
      </c>
      <c r="C46">
        <v>-1077</v>
      </c>
      <c r="D46">
        <v>4791</v>
      </c>
      <c r="E46">
        <v>5876</v>
      </c>
      <c r="F46">
        <v>-3078</v>
      </c>
    </row>
    <row r="47" spans="1:6" x14ac:dyDescent="0.25">
      <c r="A47">
        <v>-2735</v>
      </c>
      <c r="B47">
        <v>-4555</v>
      </c>
      <c r="C47">
        <v>-547</v>
      </c>
      <c r="D47">
        <v>6220</v>
      </c>
      <c r="E47">
        <v>4195</v>
      </c>
      <c r="F47">
        <v>11113</v>
      </c>
    </row>
    <row r="48" spans="1:6" x14ac:dyDescent="0.25">
      <c r="A48">
        <v>-3276</v>
      </c>
      <c r="B48">
        <v>-2405</v>
      </c>
      <c r="C48">
        <v>438</v>
      </c>
      <c r="D48">
        <v>12391</v>
      </c>
      <c r="E48">
        <v>14433</v>
      </c>
      <c r="F48">
        <v>12546</v>
      </c>
    </row>
    <row r="49" spans="1:6" x14ac:dyDescent="0.25">
      <c r="A49">
        <v>-2326</v>
      </c>
      <c r="B49">
        <v>-2385</v>
      </c>
      <c r="C49">
        <v>917</v>
      </c>
      <c r="D49">
        <v>6092</v>
      </c>
      <c r="E49">
        <v>6913</v>
      </c>
      <c r="F49">
        <v>1660</v>
      </c>
    </row>
    <row r="50" spans="1:6" x14ac:dyDescent="0.25">
      <c r="A50">
        <v>-1742</v>
      </c>
      <c r="B50">
        <v>-3339</v>
      </c>
      <c r="C50">
        <v>623</v>
      </c>
      <c r="D50">
        <v>6615</v>
      </c>
      <c r="E50">
        <v>6432</v>
      </c>
      <c r="F50">
        <v>-4798</v>
      </c>
    </row>
    <row r="51" spans="1:6" x14ac:dyDescent="0.25">
      <c r="A51">
        <v>-1037</v>
      </c>
      <c r="B51">
        <v>-3407</v>
      </c>
      <c r="C51">
        <v>229</v>
      </c>
      <c r="D51">
        <v>4911</v>
      </c>
      <c r="E51">
        <v>9552</v>
      </c>
      <c r="F51">
        <v>-4168</v>
      </c>
    </row>
    <row r="52" spans="1:6" x14ac:dyDescent="0.25">
      <c r="A52">
        <v>-1162</v>
      </c>
      <c r="B52">
        <v>-3527</v>
      </c>
      <c r="C52">
        <v>-499</v>
      </c>
      <c r="D52">
        <v>1982</v>
      </c>
      <c r="E52">
        <v>10211</v>
      </c>
      <c r="F52">
        <v>31</v>
      </c>
    </row>
    <row r="53" spans="1:6" x14ac:dyDescent="0.25">
      <c r="A53">
        <v>-1774</v>
      </c>
      <c r="B53">
        <v>-4356</v>
      </c>
      <c r="C53">
        <v>-993</v>
      </c>
      <c r="D53">
        <v>5734</v>
      </c>
      <c r="E53">
        <v>6474</v>
      </c>
      <c r="F53">
        <v>6073</v>
      </c>
    </row>
    <row r="54" spans="1:6" x14ac:dyDescent="0.25">
      <c r="A54">
        <v>-3293</v>
      </c>
      <c r="B54">
        <v>-4711</v>
      </c>
      <c r="C54">
        <v>-873</v>
      </c>
      <c r="D54">
        <v>23755</v>
      </c>
      <c r="E54">
        <v>13233</v>
      </c>
      <c r="F54">
        <v>5311</v>
      </c>
    </row>
    <row r="55" spans="1:6" x14ac:dyDescent="0.25">
      <c r="A55">
        <v>-3808</v>
      </c>
      <c r="B55">
        <v>-3306</v>
      </c>
      <c r="C55">
        <v>-220</v>
      </c>
      <c r="D55">
        <v>14187</v>
      </c>
      <c r="E55">
        <v>7729</v>
      </c>
      <c r="F55">
        <v>997</v>
      </c>
    </row>
    <row r="56" spans="1:6" x14ac:dyDescent="0.25">
      <c r="A56">
        <v>-4075</v>
      </c>
      <c r="B56">
        <v>-3635</v>
      </c>
      <c r="C56">
        <v>-193</v>
      </c>
      <c r="D56">
        <v>8474</v>
      </c>
      <c r="E56">
        <v>-8533</v>
      </c>
      <c r="F56">
        <v>-8864</v>
      </c>
    </row>
    <row r="57" spans="1:6" x14ac:dyDescent="0.25">
      <c r="A57">
        <v>-2297</v>
      </c>
      <c r="B57">
        <v>-2946</v>
      </c>
      <c r="C57">
        <v>-566</v>
      </c>
      <c r="D57">
        <v>-3096</v>
      </c>
      <c r="E57">
        <v>-4121</v>
      </c>
      <c r="F57">
        <v>-5689</v>
      </c>
    </row>
    <row r="58" spans="1:6" x14ac:dyDescent="0.25">
      <c r="A58">
        <v>-805</v>
      </c>
      <c r="B58">
        <v>-4713</v>
      </c>
      <c r="C58">
        <v>-691</v>
      </c>
      <c r="D58">
        <v>-7506</v>
      </c>
      <c r="E58">
        <v>11154</v>
      </c>
      <c r="F58">
        <v>5807</v>
      </c>
    </row>
    <row r="59" spans="1:6" x14ac:dyDescent="0.25">
      <c r="A59">
        <v>-2499</v>
      </c>
      <c r="B59">
        <v>-2618</v>
      </c>
      <c r="C59">
        <v>684</v>
      </c>
      <c r="D59">
        <v>32767</v>
      </c>
      <c r="E59">
        <v>20176</v>
      </c>
      <c r="F59">
        <v>6360</v>
      </c>
    </row>
    <row r="60" spans="1:6" x14ac:dyDescent="0.25">
      <c r="A60">
        <v>-2987</v>
      </c>
      <c r="B60">
        <v>-2715</v>
      </c>
      <c r="C60">
        <v>1230</v>
      </c>
      <c r="D60">
        <v>22314</v>
      </c>
      <c r="E60">
        <v>11089</v>
      </c>
      <c r="F60">
        <v>5218</v>
      </c>
    </row>
    <row r="61" spans="1:6" x14ac:dyDescent="0.25">
      <c r="A61">
        <v>-2668</v>
      </c>
      <c r="B61">
        <v>-2379</v>
      </c>
      <c r="C61">
        <v>1218</v>
      </c>
      <c r="D61">
        <v>17136</v>
      </c>
      <c r="E61">
        <v>10269</v>
      </c>
      <c r="F61">
        <v>-2110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2024-10-22T09:24:00Z</dcterms:created>
  <dcterms:modified xsi:type="dcterms:W3CDTF">2024-10-24T10:39:30Z</dcterms:modified>
</cp:coreProperties>
</file>