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637\Desktop\"/>
    </mc:Choice>
  </mc:AlternateContent>
  <xr:revisionPtr revIDLastSave="0" documentId="8_{3CD4A09A-5448-4FDA-A011-71E8E2A6CA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eadership Connect &amp; Cascade" sheetId="1" r:id="rId1"/>
    <sheet name="hidden" sheetId="2" state="hidden" r:id="rId2"/>
  </sheets>
  <definedNames>
    <definedName name="CareerAspiration">hidden!$F$18:$F$25</definedName>
    <definedName name="hidden0">hidden!$A$1:$A$4</definedName>
    <definedName name="hidden2">hidden!$C$1:$C$22</definedName>
    <definedName name="OneonOneConnects">hidden!$E$4:$E$6</definedName>
    <definedName name="OUProject">hidden!$F$1:$F$10</definedName>
    <definedName name="ProjectConfluence">hidden!$E$1:$E$3</definedName>
    <definedName name="SelfDevelopment">hidden!$F$11:$F$17</definedName>
    <definedName name="TCSAhmedabad">hidden!$D$278:$D$288</definedName>
    <definedName name="TCSBangalore">hidden!$D$238:$D$264</definedName>
    <definedName name="TCSBhopal">hidden!$D$124:$D$126</definedName>
    <definedName name="TCSBhubaneswar">hidden!$D$120:$D$123</definedName>
    <definedName name="TCSChennai">hidden!$D$34:$D$67</definedName>
    <definedName name="TCSCoimbatore">hidden!$D$277:$D$277</definedName>
    <definedName name="TCSGoa">hidden!$D$108:$D$114</definedName>
    <definedName name="TCSGuwahati">hidden!$D$127:$D$130</definedName>
    <definedName name="TCSHyderabad">hidden!$D$187:$D$211</definedName>
    <definedName name="TCSIndore">hidden!$D$289:$D$290</definedName>
    <definedName name="TCSJamshedpur">hidden!$D$265:$D$267</definedName>
    <definedName name="TCSKochi">hidden!$D$131:$D$138</definedName>
    <definedName name="TCSKolkata">hidden!$D$2:$D$33</definedName>
    <definedName name="TCSLucknow">hidden!$D$234:$D$235</definedName>
    <definedName name="TCSMumbai">hidden!$D$139:$D$186</definedName>
    <definedName name="TCSNagpur">hidden!$D$115:$D$119</definedName>
    <definedName name="TCSNewDelhi">hidden!$D$68:$D$107</definedName>
    <definedName name="TCSPune">hidden!$D$212:$D$233</definedName>
    <definedName name="TCSTrivandrum">hidden!$D$268:$D$276</definedName>
    <definedName name="TCSVadodara">hidden!$D$236:$D$236</definedName>
    <definedName name="TCSVaranasi">hidden!$D$237:$D$237</definedName>
    <definedName name="Townhall">hidden!$E$7:$E$9</definedName>
    <definedName name="VirtualconnectduringSBWS">hidden!$D$1:$D$1</definedName>
  </definedNames>
  <calcPr calcId="0"/>
  <fileRecoveryPr repairLoad="1"/>
</workbook>
</file>

<file path=xl/sharedStrings.xml><?xml version="1.0" encoding="utf-8"?>
<sst xmlns="http://schemas.openxmlformats.org/spreadsheetml/2006/main" count="361" uniqueCount="354">
  <si>
    <t>CONNECT TYPE</t>
  </si>
  <si>
    <t>Story Ambassador Workshop</t>
  </si>
  <si>
    <t>Townhall</t>
  </si>
  <si>
    <t>Project Confluence</t>
  </si>
  <si>
    <t>One on One Connects</t>
  </si>
  <si>
    <t>EMPLOYEE NUMBER</t>
  </si>
  <si>
    <t>SESSION BRANCH</t>
  </si>
  <si>
    <t>TCS - Varanasi</t>
  </si>
  <si>
    <t>TCS - Bhopal</t>
  </si>
  <si>
    <t>TCS - Kolkata</t>
  </si>
  <si>
    <t>TCS - Ahmedabad</t>
  </si>
  <si>
    <t>TCS - Jamshedpur</t>
  </si>
  <si>
    <t>TCS - Bangalore</t>
  </si>
  <si>
    <t>TCS - Pune</t>
  </si>
  <si>
    <t>TCS - Vadodara</t>
  </si>
  <si>
    <t>TCS - Trivandrum</t>
  </si>
  <si>
    <t>TCS - New Delhi</t>
  </si>
  <si>
    <t>TCS - Chennai</t>
  </si>
  <si>
    <t>TCS - Nagpur</t>
  </si>
  <si>
    <t>TCS - Hyderabad</t>
  </si>
  <si>
    <t>TCS - Bhubaneswar</t>
  </si>
  <si>
    <t>TCS - Indore</t>
  </si>
  <si>
    <t>TCS - Kochi</t>
  </si>
  <si>
    <t>TCS - Coimbatore</t>
  </si>
  <si>
    <t>TCS - Goa</t>
  </si>
  <si>
    <t>TCS - Lucknow</t>
  </si>
  <si>
    <t>TCS - Mumbai</t>
  </si>
  <si>
    <t>Virtual connect during SBWS</t>
  </si>
  <si>
    <t>TCS - Guwahati</t>
  </si>
  <si>
    <t>SESSION LOCATION</t>
  </si>
  <si>
    <t>Kolkata(SDF-Bldg) - STP</t>
  </si>
  <si>
    <t>Kolkata - Sabina Park (B II) - SEZ</t>
  </si>
  <si>
    <t>Kolkata - Infospace - SEZ</t>
  </si>
  <si>
    <t>Kolkata - Ecospace - STP</t>
  </si>
  <si>
    <t>CMC - Patna - Non STP</t>
  </si>
  <si>
    <t>Patna - Durga Arcade - Non STP</t>
  </si>
  <si>
    <t>Kolkata - Gitanjali Park - SEZ</t>
  </si>
  <si>
    <t>CMC - Kolkata - STP</t>
  </si>
  <si>
    <t>Kolkata - Sanchayita IT Park SEZ</t>
  </si>
  <si>
    <t>Kolkata - SEZ</t>
  </si>
  <si>
    <t>CMC - Raipur - Non STP</t>
  </si>
  <si>
    <t>Patna - PSK Sites - Non STP</t>
  </si>
  <si>
    <t>CMC - Salt Lake - Infinity - Non STP</t>
  </si>
  <si>
    <t>Chattisgarh - MCA 21 Facilitation Centre - Non STP</t>
  </si>
  <si>
    <t>Patna - Non STP</t>
  </si>
  <si>
    <t>Bhubaneswar - Co-Developer - SEZ</t>
  </si>
  <si>
    <t>CMC - Kolkata - Non STP</t>
  </si>
  <si>
    <t>Kolkata - PSK Sites - Non STP</t>
  </si>
  <si>
    <t>Patna - iON - Non STP</t>
  </si>
  <si>
    <t>Kolkata - Non STP</t>
  </si>
  <si>
    <t>TIL Jamshedpur Non STP</t>
  </si>
  <si>
    <t>Kolkata-WEBEL Building - STP II</t>
  </si>
  <si>
    <t>Kolkata - Infospace (8-9) SEZ</t>
  </si>
  <si>
    <t>Kolkata - Gitobitan - Non STP</t>
  </si>
  <si>
    <t>CMC - Kolkata - SEZ</t>
  </si>
  <si>
    <t>Kolkata Delta Park Eden STP</t>
  </si>
  <si>
    <t>CMC - Guwahati - Non STP</t>
  </si>
  <si>
    <t>Chhattisgarh - Non STP</t>
  </si>
  <si>
    <t>Kolkata - Ecospace - Non STP</t>
  </si>
  <si>
    <t>Kolkata Delta Park Lords STP</t>
  </si>
  <si>
    <t>Kolkata - Oval - SEZ</t>
  </si>
  <si>
    <t>Kolkata - Victoria Park - STP</t>
  </si>
  <si>
    <t>Velachery BPO</t>
  </si>
  <si>
    <t>Chennai - TEK Tower - STP</t>
  </si>
  <si>
    <t>Chennai - EB6 - Siruseri - SEZ</t>
  </si>
  <si>
    <t>Chennai - EB2 - Siruseri - Unit 2 - SEZ</t>
  </si>
  <si>
    <t>CMC - Chennai - Non STP</t>
  </si>
  <si>
    <t>Chennai - ILP Center - OMR - Non STP</t>
  </si>
  <si>
    <t>Chennai - Tamil Nadu PSK Sites - Non STP</t>
  </si>
  <si>
    <t>Siruseri New Tech Park - SEZ - Unit</t>
  </si>
  <si>
    <t>CMC - Chennai - STP</t>
  </si>
  <si>
    <t>Chennai - Spencer Plaza - Non STP</t>
  </si>
  <si>
    <t>HP Centre - Non STP</t>
  </si>
  <si>
    <t>Chennai-Siruseri - SEZ</t>
  </si>
  <si>
    <t>Chennai-Ambattur - STP</t>
  </si>
  <si>
    <t>Chennai - Fortune Towers - Non STP</t>
  </si>
  <si>
    <t>Chennai-Sholinganallur - STP</t>
  </si>
  <si>
    <t>Chennai - EB1 - Siruseri - Unit 2 - SEZ</t>
  </si>
  <si>
    <t>Chennai - TRIL Infopark - SEZ</t>
  </si>
  <si>
    <t>Chennai - Magnum - SEZ</t>
  </si>
  <si>
    <t>Chennai - DLF IT Park - Block 3 - SEZ</t>
  </si>
  <si>
    <t>Chennai-Chennai One - SEZ - Unit 2</t>
  </si>
  <si>
    <t>Chennai-Lloyds Road - STP</t>
  </si>
  <si>
    <t>DLF Chennai - Unit 2 - SEZ</t>
  </si>
  <si>
    <t>DLF Chennai - Unit 1 - SEZ</t>
  </si>
  <si>
    <t>Chennai-Tidel Park - STP</t>
  </si>
  <si>
    <t>Chennai-Siruseri 2 Non STP</t>
  </si>
  <si>
    <t>Chennai - EB3 - Siruseri - Unit 2 - SEZ</t>
  </si>
  <si>
    <t>Chennai-Velachery Centre - STP</t>
  </si>
  <si>
    <t>Chennai - EB4 - Siruseri - SEZ</t>
  </si>
  <si>
    <t>Chennai-Digital Zone - STP</t>
  </si>
  <si>
    <t>Chennai - EB5 - Siruseri - SEZ</t>
  </si>
  <si>
    <t>Chennai-Chennai One - SEZ</t>
  </si>
  <si>
    <t>Chennai - Spencer Plaza - STP</t>
  </si>
  <si>
    <t>Chennai - Non STP</t>
  </si>
  <si>
    <t>Chennai-IIT-M Research Park - Non STP</t>
  </si>
  <si>
    <t>New Delhi-Noida 2 - STP</t>
  </si>
  <si>
    <t>Noida - Okaya Centre - STP</t>
  </si>
  <si>
    <t>GG V - Building 6-4A - SEZ</t>
  </si>
  <si>
    <t>PSP - Uttar Pradesh - Non STP</t>
  </si>
  <si>
    <t>CMC - Chandigarh - Non STP</t>
  </si>
  <si>
    <t>Noida VI - STP</t>
  </si>
  <si>
    <t>New Delhi(GG IV) - STP</t>
  </si>
  <si>
    <t>Delhi - Mohan Co-operative - Non STP</t>
  </si>
  <si>
    <t>Himachal Pradesh (North India) - Non STP</t>
  </si>
  <si>
    <t>PSP - Ludhiana - Non STP</t>
  </si>
  <si>
    <t>PSP - Uttaranchal - Non STP</t>
  </si>
  <si>
    <t>Vatika Business Park, Gurgaon - Non STP</t>
  </si>
  <si>
    <t>Gurgaon - GG VI - SEZ</t>
  </si>
  <si>
    <t>CMC - Gurgaon - Non STP</t>
  </si>
  <si>
    <t>Jammu &amp; Kashmir - Non STP</t>
  </si>
  <si>
    <t>Chandigarh - Non STP</t>
  </si>
  <si>
    <t>TIL Delhi - NEPZ</t>
  </si>
  <si>
    <t>Varanasi - iON - Non STP</t>
  </si>
  <si>
    <t>Noida II - Non STP</t>
  </si>
  <si>
    <t>Noida - V - SEZ</t>
  </si>
  <si>
    <t>CMC - Dehradun - Non STP</t>
  </si>
  <si>
    <t>GG-V, Building 6, 5B - SEZ</t>
  </si>
  <si>
    <t>New Delhi - Non STP</t>
  </si>
  <si>
    <t>PSP - Chandigarh - Non STP</t>
  </si>
  <si>
    <t>PSP - Srinagar - Non STP</t>
  </si>
  <si>
    <t>CMC - Janakpuri - Non STP</t>
  </si>
  <si>
    <t>Chandigarh - iON - Non STP</t>
  </si>
  <si>
    <t>Kochi-TCS Centre Unit-SEZ</t>
  </si>
  <si>
    <t>CMC - Delhi - Non STP</t>
  </si>
  <si>
    <t>New Delhi-Noida 1 - Non STP</t>
  </si>
  <si>
    <t>Noida - Unitron - Non STP</t>
  </si>
  <si>
    <t>New Delhi(TCS Towers) - STP</t>
  </si>
  <si>
    <t>Gurgaon - SEZ</t>
  </si>
  <si>
    <t>TCS Noida Campus Non STP</t>
  </si>
  <si>
    <t>Herald House - Non STP</t>
  </si>
  <si>
    <t>New Delhi(GG V) - SEZ</t>
  </si>
  <si>
    <t>Government ISU Center - Non STP</t>
  </si>
  <si>
    <t>Delhi - Mathura Road - Non STP</t>
  </si>
  <si>
    <t>GG VII - STP</t>
  </si>
  <si>
    <t>Gurgaon- I - Non STP</t>
  </si>
  <si>
    <t>TIL Goa - Altinha - STP</t>
  </si>
  <si>
    <t>Goa - PSK - Non STP</t>
  </si>
  <si>
    <t>Goa - Plot No. 5-A B C - Non STP</t>
  </si>
  <si>
    <t>TIL Goa - Tivim Ind Estate</t>
  </si>
  <si>
    <t>Goa - Non STP</t>
  </si>
  <si>
    <t>CMC - Goa - Non STP</t>
  </si>
  <si>
    <t>Goa - Tristar - Non STP</t>
  </si>
  <si>
    <t>Mihan - Nagpur - SEZ - NEW</t>
  </si>
  <si>
    <t>Mihan - Nagpur - EB2 - SEZ</t>
  </si>
  <si>
    <t>Mihan SEZ - Nagpur (Unit II)</t>
  </si>
  <si>
    <t>CMC - Nagpur - Non STP</t>
  </si>
  <si>
    <t>Mihan - Nagpur - SEZ</t>
  </si>
  <si>
    <t>Bhubaneswar - Barabati - SEZ</t>
  </si>
  <si>
    <t>BHUBANESWAR - HIRAKUD SEZ</t>
  </si>
  <si>
    <t>Bhubaneswar - IT Park - SEZ</t>
  </si>
  <si>
    <t>Bhubaneswar - AUM - Non STP</t>
  </si>
  <si>
    <t>CMC - Bhilai - Non STP</t>
  </si>
  <si>
    <t>Bhopal - Non STP</t>
  </si>
  <si>
    <t>CMC - Bhopal - Non STP</t>
  </si>
  <si>
    <t>Guwahati - Non STP</t>
  </si>
  <si>
    <t>Guwahati - NEDFi - Non STP</t>
  </si>
  <si>
    <t>Guwahati - PSK Sites - Non STP</t>
  </si>
  <si>
    <t>Guwahati ILP Centre - Non STP</t>
  </si>
  <si>
    <t>Kochi-Infopark Co Dev-SEZ</t>
  </si>
  <si>
    <t>Kerala PSK Non STP</t>
  </si>
  <si>
    <t>TCS Tech Park</t>
  </si>
  <si>
    <t>Kochi - Non-STP</t>
  </si>
  <si>
    <t>CMC - Kochi - Non STP</t>
  </si>
  <si>
    <t>TCS Centre-Tejomaya SEZ Unit-Block B-9 To 13 Floor</t>
  </si>
  <si>
    <t>Kochi - Vismaya - Non STP</t>
  </si>
  <si>
    <t>Kochi - Vismaya STP</t>
  </si>
  <si>
    <t>Mumbai - La Sheva - Non STP</t>
  </si>
  <si>
    <t>Powai - Kensington - B Wing - Phase I - SEZ</t>
  </si>
  <si>
    <t>Mumbai - Nesco Complex - STP</t>
  </si>
  <si>
    <t>Vikhroli BPO Non-STP</t>
  </si>
  <si>
    <t>Mumbai - Nirlon Knowledge Park - Non STP</t>
  </si>
  <si>
    <t>Andheri(Suren Road) - STP</t>
  </si>
  <si>
    <t>Mumbai-Borivali - ODC - STP</t>
  </si>
  <si>
    <t>Akruti Trade Centre - STP</t>
  </si>
  <si>
    <t>Mumbai - Nirlon Knowledge Park - STP</t>
  </si>
  <si>
    <t>CMC - Mumbai - Non STP</t>
  </si>
  <si>
    <t>Vikhroli - Empire Plaza - STP</t>
  </si>
  <si>
    <t>Thane - Non STP</t>
  </si>
  <si>
    <t>Thane - Tiffany - STP</t>
  </si>
  <si>
    <t>Powai - Kensington - B Wing - Phase II - SEZ</t>
  </si>
  <si>
    <t>TIL SEEPZ SDF V GROUND Unit</t>
  </si>
  <si>
    <t>Thane - Hiranandani Estate - STP</t>
  </si>
  <si>
    <t>Powai - Aurum IT Park - Non STP</t>
  </si>
  <si>
    <t>Malad - Non STP</t>
  </si>
  <si>
    <t>CMC - MMC - Non STP</t>
  </si>
  <si>
    <t>TIL Mumbai Akruti Trade Centre Non STP</t>
  </si>
  <si>
    <t>Thane - STP</t>
  </si>
  <si>
    <t>SEEPZ SDF V</t>
  </si>
  <si>
    <t>Mumbai - Maharashtra PSK Sites - Non STP</t>
  </si>
  <si>
    <t>SEEPZ SDF VII - SEZ</t>
  </si>
  <si>
    <t>Vikhroli - STP</t>
  </si>
  <si>
    <t>Thane - Olympus - B - Non STP</t>
  </si>
  <si>
    <t>Mumbai-Borivali- I - STP</t>
  </si>
  <si>
    <t>SEEPZ SDF II</t>
  </si>
  <si>
    <t>Mahape - STP</t>
  </si>
  <si>
    <t>Banyan Park - STP</t>
  </si>
  <si>
    <t>TRIL IT4 - Malad - STP</t>
  </si>
  <si>
    <t>Thane - Lexington - STP</t>
  </si>
  <si>
    <t>Mumbai - Corporate</t>
  </si>
  <si>
    <t>Olympus B - SEZ</t>
  </si>
  <si>
    <t>Powai - A Wing - SEZ</t>
  </si>
  <si>
    <t>Mumbai - Modern Warehouse - Non STP</t>
  </si>
  <si>
    <t>Vikhroli - Empire Plaza - Non STP</t>
  </si>
  <si>
    <t>Maker Towers - Non STP</t>
  </si>
  <si>
    <t>TIL SEEPZ ODC III</t>
  </si>
  <si>
    <t>CMC - Chinchpokli - Non STP</t>
  </si>
  <si>
    <t>Thane - Hiranandani Estate - Non STP</t>
  </si>
  <si>
    <t>Mumbai - Non STP</t>
  </si>
  <si>
    <t>SEEPZ ODC I</t>
  </si>
  <si>
    <t>Borivali - Non STP</t>
  </si>
  <si>
    <t>Thane - Tiffany - Non STP</t>
  </si>
  <si>
    <t>Gateway Park - STP</t>
  </si>
  <si>
    <t>SEEPZ ODC-II ( Intersil )</t>
  </si>
  <si>
    <t>Powai - Kensington - B Wing - Phase III - SEZ</t>
  </si>
  <si>
    <t>Telangana PSK Centres -Non STP</t>
  </si>
  <si>
    <t>CMC - Hyderabad - R &amp; D - Non STP</t>
  </si>
  <si>
    <t>Adibatla - Unit 1 - SEZ</t>
  </si>
  <si>
    <t>TIL Hyderabad Non STP</t>
  </si>
  <si>
    <t>Synergy Park - Unit 4 - SEZ</t>
  </si>
  <si>
    <t>Waverock - SEZ</t>
  </si>
  <si>
    <t>Synergy Park - SEZ</t>
  </si>
  <si>
    <t>Hyderabad - Non STP</t>
  </si>
  <si>
    <t>Madhapur - STP</t>
  </si>
  <si>
    <t>Synergy Park - Unit 2 - SEZ</t>
  </si>
  <si>
    <t>Kohinor Park - STP</t>
  </si>
  <si>
    <t>Mantri Cosmos - Unit - SEZ</t>
  </si>
  <si>
    <t>CMC - Gachibowli - Unit - SEZ</t>
  </si>
  <si>
    <t>Andhra Pradesh PSK Sites - Non STP</t>
  </si>
  <si>
    <t>Adibatla - SEZ</t>
  </si>
  <si>
    <t>Hyderabad - JST - STP</t>
  </si>
  <si>
    <t>Hyderabad ILP Centre - Non STP</t>
  </si>
  <si>
    <t>Adibatla - Unit 3 - SEZ</t>
  </si>
  <si>
    <t>Hyderabad - NSTP</t>
  </si>
  <si>
    <t>Adibatla - Unit 2 - SEZ</t>
  </si>
  <si>
    <t>Synergy Park - Unit 3 - SEZ</t>
  </si>
  <si>
    <t>CMC - Vishakhapatnam - Non STP</t>
  </si>
  <si>
    <t>CMC - Gachibowli - SEZ</t>
  </si>
  <si>
    <t>CMC - Hyderabad - EHTP</t>
  </si>
  <si>
    <t>CMC - Hyderabad - STP</t>
  </si>
  <si>
    <t>Nashik - PSK Sites - Non STP</t>
  </si>
  <si>
    <t>CRL - Hinjewadi - SEZ</t>
  </si>
  <si>
    <t>Cerebrum IT Park - Non STP</t>
  </si>
  <si>
    <t>Nashik - BPS - Non STP</t>
  </si>
  <si>
    <t>TRDDC - Non STP</t>
  </si>
  <si>
    <t>Pune - Sun Suzlon - Non STP</t>
  </si>
  <si>
    <t>Pune Sahyadri Park - SEZ</t>
  </si>
  <si>
    <t>CMC - Pune - Non STP</t>
  </si>
  <si>
    <t>International Tech Park - Cypress - SEZ</t>
  </si>
  <si>
    <t>Pune - Millennium - STP</t>
  </si>
  <si>
    <t>Pune - Commerzone - STP</t>
  </si>
  <si>
    <t>Pune (Nyati - Tiara) - STP</t>
  </si>
  <si>
    <t>Pune - PSK Sites - Non STP</t>
  </si>
  <si>
    <t>TIL Pune - Bhosari - STP</t>
  </si>
  <si>
    <t>QBPL IT Park Pune - SEZ</t>
  </si>
  <si>
    <t>Pune Godrej Millennium - Non STP</t>
  </si>
  <si>
    <t>Pune (Quadra II) - STP</t>
  </si>
  <si>
    <t>Pune - Gigaspace - Non STP</t>
  </si>
  <si>
    <t>TIL Pune Electronic Sadan - Non STP</t>
  </si>
  <si>
    <t>Nashik - iON - Non STP</t>
  </si>
  <si>
    <t>Nashik Innovation Centre - Non STP</t>
  </si>
  <si>
    <t>Pune (Quadra II) - Non STP</t>
  </si>
  <si>
    <t>CMC - Lucknow - Non STP</t>
  </si>
  <si>
    <t>Lucknow (Gomti Nagar) - STP</t>
  </si>
  <si>
    <t>CMC - Baroda - Non STP</t>
  </si>
  <si>
    <t>Varanasi - Non STP</t>
  </si>
  <si>
    <t>Bangalore-Anchor-ITPL-SEZ</t>
  </si>
  <si>
    <t>Tata Consultancy Services Limited - Unit - (TCS L Center)</t>
  </si>
  <si>
    <t>Bangalore - Vydehi RC-1 Block - Non STP</t>
  </si>
  <si>
    <t>TIL Bangalore - Discoverer ITPL II - STP</t>
  </si>
  <si>
    <t>Bangalore - Karnataka PSK Sites - Non STP</t>
  </si>
  <si>
    <t>Bangalore - RMZ - Ecoworld - SEZ</t>
  </si>
  <si>
    <t>Pioneer - BLR - SEZ</t>
  </si>
  <si>
    <t>CMC - Bangalore - Non STP</t>
  </si>
  <si>
    <t>Bangalore - Brigade - Bhuwalka Icon - STP</t>
  </si>
  <si>
    <t>Bangalore-ITPL - STP</t>
  </si>
  <si>
    <t>BLR-Global Axis H Block - SEZ</t>
  </si>
  <si>
    <t>Bangalore - Salarpuria - STP</t>
  </si>
  <si>
    <t>Bangalore - Think Campus - Phase IV - STP</t>
  </si>
  <si>
    <t>Bangalore - Global Axis - Unit 2 - SEZ</t>
  </si>
  <si>
    <t>Bangalore - Embassy Golf Links Business Park (Pine Valley) - STP</t>
  </si>
  <si>
    <t>Bangalore - Think Campus ITS STP</t>
  </si>
  <si>
    <t>Kalyani Magnum Bangalore - Non STP</t>
  </si>
  <si>
    <t>Bangalore - Victor - ITPL - SEZ</t>
  </si>
  <si>
    <t>TCS Park - Mangalore - SEZ</t>
  </si>
  <si>
    <t>Bangalore - Discoverer - ITPL - STP</t>
  </si>
  <si>
    <t>Abhilash - STP</t>
  </si>
  <si>
    <t>Bangalore-Creator-ITPL-STP</t>
  </si>
  <si>
    <t>BLR-Prestige Shantiniketan-Crescent 3-NSTP</t>
  </si>
  <si>
    <t>Bangalore - Think Campus BPO/ITIS STP</t>
  </si>
  <si>
    <t>Bangalore - Non STP</t>
  </si>
  <si>
    <t>Bangalore - SJM Towers - STP</t>
  </si>
  <si>
    <t>Bangalore - Manyata Embassy Business Park (C4 ELM) - SEZ</t>
  </si>
  <si>
    <t>Jamshedpur - Non STP</t>
  </si>
  <si>
    <t>Jamshedpur- Sakchi - Non STP</t>
  </si>
  <si>
    <t>CMC - Ranchi - Non STP</t>
  </si>
  <si>
    <t>CMC - Thiruvananthapuram - Non STP</t>
  </si>
  <si>
    <t>PEEPUL PARK -Thiruvananthapuram</t>
  </si>
  <si>
    <t>Trivandrum - Unit 2 - SEZ</t>
  </si>
  <si>
    <t>Thiruvananthapuram - Non STP</t>
  </si>
  <si>
    <t>Trivandrum Unit 3 SEZ</t>
  </si>
  <si>
    <t>Trivandrum - SEZ</t>
  </si>
  <si>
    <t>Global Learning Center - Thiruvananthapuram - Non STP</t>
  </si>
  <si>
    <t>TIL Trivandrum Non STP</t>
  </si>
  <si>
    <t>Trivandrum - Unit 1 - SEZ</t>
  </si>
  <si>
    <t>Coimbatore - Non STP</t>
  </si>
  <si>
    <t>Gujarat - PSK Sites - Non STP</t>
  </si>
  <si>
    <t>Gandhinagar - Garima Park - Unit I - SEZ</t>
  </si>
  <si>
    <t>Rajasthan - PSK Sites - Non STP</t>
  </si>
  <si>
    <t>Ahmedabad - Non-STP</t>
  </si>
  <si>
    <t>Ahmedabad - Kalpak - Non STP</t>
  </si>
  <si>
    <t>Gandhinagar - Garima Park - SEZ</t>
  </si>
  <si>
    <t>Madhya Pradesh - PSK Sites - Non STP</t>
  </si>
  <si>
    <t>Ahmedabad-Gandhinagar Non STP</t>
  </si>
  <si>
    <t>Vadodara - Alembic - STP</t>
  </si>
  <si>
    <t>Vadodara - STP</t>
  </si>
  <si>
    <t>CMC - Jaipur - Non STP</t>
  </si>
  <si>
    <t>Indore - Unit 1 - SEZ</t>
  </si>
  <si>
    <t>Indore - SEZ</t>
  </si>
  <si>
    <t>CATEGORY OF CONNECT</t>
  </si>
  <si>
    <t>Others</t>
  </si>
  <si>
    <t>OU/Project Level Updates</t>
  </si>
  <si>
    <t>Organizational Level Updates</t>
  </si>
  <si>
    <t>Self - Development</t>
  </si>
  <si>
    <t>OU/Project</t>
  </si>
  <si>
    <t>Career Aspiration</t>
  </si>
  <si>
    <t>SUB CATEGORY OF CONNECT</t>
  </si>
  <si>
    <t>Flexibility</t>
  </si>
  <si>
    <t>Job Content</t>
  </si>
  <si>
    <t>Team</t>
  </si>
  <si>
    <t>Induction</t>
  </si>
  <si>
    <t>Reward &amp; Recognition</t>
  </si>
  <si>
    <t>Work Environment</t>
  </si>
  <si>
    <t>Project Assignment</t>
  </si>
  <si>
    <t>Release</t>
  </si>
  <si>
    <t>Process Improvements</t>
  </si>
  <si>
    <t>Appraisal Process</t>
  </si>
  <si>
    <t>Behavioral</t>
  </si>
  <si>
    <t>Promotion</t>
  </si>
  <si>
    <t>Overseas Opportunities</t>
  </si>
  <si>
    <t>Transfer</t>
  </si>
  <si>
    <t>Certification</t>
  </si>
  <si>
    <t>Mentoring</t>
  </si>
  <si>
    <t>Learning Opportunities</t>
  </si>
  <si>
    <t>Career Opportunities</t>
  </si>
  <si>
    <t>Upskilling</t>
  </si>
  <si>
    <t>Role Movement</t>
  </si>
  <si>
    <t>Role Enhancement</t>
  </si>
  <si>
    <t>Retention Discussion</t>
  </si>
  <si>
    <t>LEADER EMPLOYEE NUMBER</t>
  </si>
  <si>
    <t>DATE OF CONNECT (MM/DD/YYYY)</t>
  </si>
  <si>
    <t>Follow Up Connect ( Yes/No)- Only for One on One &amp; Project Confluence</t>
  </si>
  <si>
    <t>REMARKS</t>
  </si>
  <si>
    <t>DURATION IN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</si>
</sst>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/>
  </sheetViews>
  <sheetFormatPr defaultRowHeight="15" x14ac:dyDescent="0.25"/>
  <cols>
    <col min="1" max="1" width="15.140625" bestFit="1" customWidth="1"/>
    <col min="2" max="2" width="19.28515625" bestFit="1" customWidth="1"/>
    <col min="3" max="3" width="17.42578125" bestFit="1" customWidth="1"/>
    <col min="4" max="4" width="19.140625" bestFit="1" customWidth="1"/>
    <col min="5" max="5" width="23.85546875" bestFit="1" customWidth="1"/>
    <col min="6" max="6" width="28.140625" bestFit="1" customWidth="1"/>
    <col min="7" max="7" width="27.28515625" bestFit="1" customWidth="1"/>
    <col min="8" max="8" width="32.42578125" bestFit="1" customWidth="1"/>
    <col min="9" max="9" width="66.85546875" bestFit="1" customWidth="1"/>
    <col min="10" max="10" width="10" bestFit="1" customWidth="1"/>
    <col min="11" max="11" width="18.5703125" bestFit="1" customWidth="1"/>
  </cols>
  <sheetData>
    <row r="1" spans="1:11" x14ac:dyDescent="0.25">
      <c r="A1" s="1" t="s">
        <v>0</v>
      </c>
      <c r="B1" s="2" t="s">
        <v>5</v>
      </c>
      <c r="C1" s="3" t="s">
        <v>6</v>
      </c>
      <c r="D1" s="4" t="s">
        <v>29</v>
      </c>
      <c r="E1" s="5" t="s">
        <v>319</v>
      </c>
      <c r="F1" s="6" t="s">
        <v>326</v>
      </c>
      <c r="G1" s="7" t="s">
        <v>349</v>
      </c>
      <c r="H1" s="8" t="s">
        <v>350</v>
      </c>
      <c r="I1" s="9" t="s">
        <v>351</v>
      </c>
      <c r="J1" s="10" t="s">
        <v>352</v>
      </c>
      <c r="K1" s="11" t="s">
        <v>353</v>
      </c>
    </row>
  </sheetData>
  <dataValidations count="3004">
    <dataValidation type="list" showErrorMessage="1" sqref="A2:A1001" xr:uid="{00000000-0002-0000-0000-000000000000}">
      <formula1>hidden0</formula1>
    </dataValidation>
    <dataValidation type="whole" showErrorMessage="1" sqref="B2:B1001 K2:K1001 G2:G1001" xr:uid="{00000000-0002-0000-0000-000001000000}">
      <formula1>-2147483648</formula1>
      <formula2>2147483647</formula2>
    </dataValidation>
    <dataValidation type="list" showErrorMessage="1" sqref="C2:C1001" xr:uid="{00000000-0002-0000-0000-000002000000}">
      <formula1>hidden2</formula1>
    </dataValidation>
    <dataValidation type="list" allowBlank="1" showErrorMessage="1" sqref="D2" xr:uid="{00000000-0002-0000-0000-000003000000}">
      <formula1>INDIRECT(SUBSTITUTE(SUBSTITUTE(SUBSTITUTE(SUBSTITUTE($C$2, " ", ""), "-", ""), "&amp;", ""), "/", ""))</formula1>
    </dataValidation>
    <dataValidation type="list" allowBlank="1" showErrorMessage="1" sqref="D3" xr:uid="{00000000-0002-0000-0000-000004000000}">
      <formula1>INDIRECT(SUBSTITUTE(SUBSTITUTE(SUBSTITUTE(SUBSTITUTE($C$3, " ", ""), "-", ""), "&amp;", ""), "/", ""))</formula1>
    </dataValidation>
    <dataValidation type="list" allowBlank="1" showErrorMessage="1" sqref="D4" xr:uid="{00000000-0002-0000-0000-000005000000}">
      <formula1>INDIRECT(SUBSTITUTE(SUBSTITUTE(SUBSTITUTE(SUBSTITUTE($C$4, " ", ""), "-", ""), "&amp;", ""), "/", ""))</formula1>
    </dataValidation>
    <dataValidation type="list" allowBlank="1" showErrorMessage="1" sqref="D5" xr:uid="{00000000-0002-0000-0000-000006000000}">
      <formula1>INDIRECT(SUBSTITUTE(SUBSTITUTE(SUBSTITUTE(SUBSTITUTE($C$5, " ", ""), "-", ""), "&amp;", ""), "/", ""))</formula1>
    </dataValidation>
    <dataValidation type="list" allowBlank="1" showErrorMessage="1" sqref="D6" xr:uid="{00000000-0002-0000-0000-000007000000}">
      <formula1>INDIRECT(SUBSTITUTE(SUBSTITUTE(SUBSTITUTE(SUBSTITUTE($C$6, " ", ""), "-", ""), "&amp;", ""), "/", ""))</formula1>
    </dataValidation>
    <dataValidation type="list" allowBlank="1" showErrorMessage="1" sqref="D7" xr:uid="{00000000-0002-0000-0000-000008000000}">
      <formula1>INDIRECT(SUBSTITUTE(SUBSTITUTE(SUBSTITUTE(SUBSTITUTE($C$7, " ", ""), "-", ""), "&amp;", ""), "/", ""))</formula1>
    </dataValidation>
    <dataValidation type="list" allowBlank="1" showErrorMessage="1" sqref="D8" xr:uid="{00000000-0002-0000-0000-000009000000}">
      <formula1>INDIRECT(SUBSTITUTE(SUBSTITUTE(SUBSTITUTE(SUBSTITUTE($C$8, " ", ""), "-", ""), "&amp;", ""), "/", ""))</formula1>
    </dataValidation>
    <dataValidation type="list" allowBlank="1" showErrorMessage="1" sqref="D9" xr:uid="{00000000-0002-0000-0000-00000A000000}">
      <formula1>INDIRECT(SUBSTITUTE(SUBSTITUTE(SUBSTITUTE(SUBSTITUTE($C$9, " ", ""), "-", ""), "&amp;", ""), "/", ""))</formula1>
    </dataValidation>
    <dataValidation type="list" allowBlank="1" showErrorMessage="1" sqref="D10" xr:uid="{00000000-0002-0000-0000-00000B000000}">
      <formula1>INDIRECT(SUBSTITUTE(SUBSTITUTE(SUBSTITUTE(SUBSTITUTE($C$10, " ", ""), "-", ""), "&amp;", ""), "/", ""))</formula1>
    </dataValidation>
    <dataValidation type="list" allowBlank="1" showErrorMessage="1" sqref="D11" xr:uid="{00000000-0002-0000-0000-00000C000000}">
      <formula1>INDIRECT(SUBSTITUTE(SUBSTITUTE(SUBSTITUTE(SUBSTITUTE($C$11, " ", ""), "-", ""), "&amp;", ""), "/", ""))</formula1>
    </dataValidation>
    <dataValidation type="list" allowBlank="1" showErrorMessage="1" sqref="D12" xr:uid="{00000000-0002-0000-0000-00000D000000}">
      <formula1>INDIRECT(SUBSTITUTE(SUBSTITUTE(SUBSTITUTE(SUBSTITUTE($C$12, " ", ""), "-", ""), "&amp;", ""), "/", ""))</formula1>
    </dataValidation>
    <dataValidation type="list" allowBlank="1" showErrorMessage="1" sqref="D13" xr:uid="{00000000-0002-0000-0000-00000E000000}">
      <formula1>INDIRECT(SUBSTITUTE(SUBSTITUTE(SUBSTITUTE(SUBSTITUTE($C$13, " ", ""), "-", ""), "&amp;", ""), "/", ""))</formula1>
    </dataValidation>
    <dataValidation type="list" allowBlank="1" showErrorMessage="1" sqref="D14" xr:uid="{00000000-0002-0000-0000-00000F000000}">
      <formula1>INDIRECT(SUBSTITUTE(SUBSTITUTE(SUBSTITUTE(SUBSTITUTE($C$14, " ", ""), "-", ""), "&amp;", ""), "/", ""))</formula1>
    </dataValidation>
    <dataValidation type="list" allowBlank="1" showErrorMessage="1" sqref="D15" xr:uid="{00000000-0002-0000-0000-000010000000}">
      <formula1>INDIRECT(SUBSTITUTE(SUBSTITUTE(SUBSTITUTE(SUBSTITUTE($C$15, " ", ""), "-", ""), "&amp;", ""), "/", ""))</formula1>
    </dataValidation>
    <dataValidation type="list" allowBlank="1" showErrorMessage="1" sqref="D16" xr:uid="{00000000-0002-0000-0000-000011000000}">
      <formula1>INDIRECT(SUBSTITUTE(SUBSTITUTE(SUBSTITUTE(SUBSTITUTE($C$16, " ", ""), "-", ""), "&amp;", ""), "/", ""))</formula1>
    </dataValidation>
    <dataValidation type="list" allowBlank="1" showErrorMessage="1" sqref="D17" xr:uid="{00000000-0002-0000-0000-000012000000}">
      <formula1>INDIRECT(SUBSTITUTE(SUBSTITUTE(SUBSTITUTE(SUBSTITUTE($C$17, " ", ""), "-", ""), "&amp;", ""), "/", ""))</formula1>
    </dataValidation>
    <dataValidation type="list" allowBlank="1" showErrorMessage="1" sqref="D18" xr:uid="{00000000-0002-0000-0000-000013000000}">
      <formula1>INDIRECT(SUBSTITUTE(SUBSTITUTE(SUBSTITUTE(SUBSTITUTE($C$18, " ", ""), "-", ""), "&amp;", ""), "/", ""))</formula1>
    </dataValidation>
    <dataValidation type="list" allowBlank="1" showErrorMessage="1" sqref="D19" xr:uid="{00000000-0002-0000-0000-000014000000}">
      <formula1>INDIRECT(SUBSTITUTE(SUBSTITUTE(SUBSTITUTE(SUBSTITUTE($C$19, " ", ""), "-", ""), "&amp;", ""), "/", ""))</formula1>
    </dataValidation>
    <dataValidation type="list" allowBlank="1" showErrorMessage="1" sqref="D20" xr:uid="{00000000-0002-0000-0000-000015000000}">
      <formula1>INDIRECT(SUBSTITUTE(SUBSTITUTE(SUBSTITUTE(SUBSTITUTE($C$20, " ", ""), "-", ""), "&amp;", ""), "/", ""))</formula1>
    </dataValidation>
    <dataValidation type="list" allowBlank="1" showErrorMessage="1" sqref="D21" xr:uid="{00000000-0002-0000-0000-000016000000}">
      <formula1>INDIRECT(SUBSTITUTE(SUBSTITUTE(SUBSTITUTE(SUBSTITUTE($C$21, " ", ""), "-", ""), "&amp;", ""), "/", ""))</formula1>
    </dataValidation>
    <dataValidation type="list" allowBlank="1" showErrorMessage="1" sqref="D22" xr:uid="{00000000-0002-0000-0000-000017000000}">
      <formula1>INDIRECT(SUBSTITUTE(SUBSTITUTE(SUBSTITUTE(SUBSTITUTE($C$22, " ", ""), "-", ""), "&amp;", ""), "/", ""))</formula1>
    </dataValidation>
    <dataValidation type="list" allowBlank="1" showErrorMessage="1" sqref="D23" xr:uid="{00000000-0002-0000-0000-000018000000}">
      <formula1>INDIRECT(SUBSTITUTE(SUBSTITUTE(SUBSTITUTE(SUBSTITUTE($C$23, " ", ""), "-", ""), "&amp;", ""), "/", ""))</formula1>
    </dataValidation>
    <dataValidation type="list" allowBlank="1" showErrorMessage="1" sqref="D24" xr:uid="{00000000-0002-0000-0000-000019000000}">
      <formula1>INDIRECT(SUBSTITUTE(SUBSTITUTE(SUBSTITUTE(SUBSTITUTE($C$24, " ", ""), "-", ""), "&amp;", ""), "/", ""))</formula1>
    </dataValidation>
    <dataValidation type="list" allowBlank="1" showErrorMessage="1" sqref="D25" xr:uid="{00000000-0002-0000-0000-00001A000000}">
      <formula1>INDIRECT(SUBSTITUTE(SUBSTITUTE(SUBSTITUTE(SUBSTITUTE($C$25, " ", ""), "-", ""), "&amp;", ""), "/", ""))</formula1>
    </dataValidation>
    <dataValidation type="list" allowBlank="1" showErrorMessage="1" sqref="D26" xr:uid="{00000000-0002-0000-0000-00001B000000}">
      <formula1>INDIRECT(SUBSTITUTE(SUBSTITUTE(SUBSTITUTE(SUBSTITUTE($C$26, " ", ""), "-", ""), "&amp;", ""), "/", ""))</formula1>
    </dataValidation>
    <dataValidation type="list" allowBlank="1" showErrorMessage="1" sqref="D27" xr:uid="{00000000-0002-0000-0000-00001C000000}">
      <formula1>INDIRECT(SUBSTITUTE(SUBSTITUTE(SUBSTITUTE(SUBSTITUTE($C$27, " ", ""), "-", ""), "&amp;", ""), "/", ""))</formula1>
    </dataValidation>
    <dataValidation type="list" allowBlank="1" showErrorMessage="1" sqref="D28" xr:uid="{00000000-0002-0000-0000-00001D000000}">
      <formula1>INDIRECT(SUBSTITUTE(SUBSTITUTE(SUBSTITUTE(SUBSTITUTE($C$28, " ", ""), "-", ""), "&amp;", ""), "/", ""))</formula1>
    </dataValidation>
    <dataValidation type="list" allowBlank="1" showErrorMessage="1" sqref="D29" xr:uid="{00000000-0002-0000-0000-00001E000000}">
      <formula1>INDIRECT(SUBSTITUTE(SUBSTITUTE(SUBSTITUTE(SUBSTITUTE($C$29, " ", ""), "-", ""), "&amp;", ""), "/", ""))</formula1>
    </dataValidation>
    <dataValidation type="list" allowBlank="1" showErrorMessage="1" sqref="D30" xr:uid="{00000000-0002-0000-0000-00001F000000}">
      <formula1>INDIRECT(SUBSTITUTE(SUBSTITUTE(SUBSTITUTE(SUBSTITUTE($C$30, " ", ""), "-", ""), "&amp;", ""), "/", ""))</formula1>
    </dataValidation>
    <dataValidation type="list" allowBlank="1" showErrorMessage="1" sqref="D31" xr:uid="{00000000-0002-0000-0000-000020000000}">
      <formula1>INDIRECT(SUBSTITUTE(SUBSTITUTE(SUBSTITUTE(SUBSTITUTE($C$31, " ", ""), "-", ""), "&amp;", ""), "/", ""))</formula1>
    </dataValidation>
    <dataValidation type="list" allowBlank="1" showErrorMessage="1" sqref="D32" xr:uid="{00000000-0002-0000-0000-000021000000}">
      <formula1>INDIRECT(SUBSTITUTE(SUBSTITUTE(SUBSTITUTE(SUBSTITUTE($C$32, " ", ""), "-", ""), "&amp;", ""), "/", ""))</formula1>
    </dataValidation>
    <dataValidation type="list" allowBlank="1" showErrorMessage="1" sqref="D33" xr:uid="{00000000-0002-0000-0000-000022000000}">
      <formula1>INDIRECT(SUBSTITUTE(SUBSTITUTE(SUBSTITUTE(SUBSTITUTE($C$33, " ", ""), "-", ""), "&amp;", ""), "/", ""))</formula1>
    </dataValidation>
    <dataValidation type="list" allowBlank="1" showErrorMessage="1" sqref="D34" xr:uid="{00000000-0002-0000-0000-000023000000}">
      <formula1>INDIRECT(SUBSTITUTE(SUBSTITUTE(SUBSTITUTE(SUBSTITUTE($C$34, " ", ""), "-", ""), "&amp;", ""), "/", ""))</formula1>
    </dataValidation>
    <dataValidation type="list" allowBlank="1" showErrorMessage="1" sqref="D35" xr:uid="{00000000-0002-0000-0000-000024000000}">
      <formula1>INDIRECT(SUBSTITUTE(SUBSTITUTE(SUBSTITUTE(SUBSTITUTE($C$35, " ", ""), "-", ""), "&amp;", ""), "/", ""))</formula1>
    </dataValidation>
    <dataValidation type="list" allowBlank="1" showErrorMessage="1" sqref="D36" xr:uid="{00000000-0002-0000-0000-000025000000}">
      <formula1>INDIRECT(SUBSTITUTE(SUBSTITUTE(SUBSTITUTE(SUBSTITUTE($C$36, " ", ""), "-", ""), "&amp;", ""), "/", ""))</formula1>
    </dataValidation>
    <dataValidation type="list" allowBlank="1" showErrorMessage="1" sqref="D37" xr:uid="{00000000-0002-0000-0000-000026000000}">
      <formula1>INDIRECT(SUBSTITUTE(SUBSTITUTE(SUBSTITUTE(SUBSTITUTE($C$37, " ", ""), "-", ""), "&amp;", ""), "/", ""))</formula1>
    </dataValidation>
    <dataValidation type="list" allowBlank="1" showErrorMessage="1" sqref="D38" xr:uid="{00000000-0002-0000-0000-000027000000}">
      <formula1>INDIRECT(SUBSTITUTE(SUBSTITUTE(SUBSTITUTE(SUBSTITUTE($C$38, " ", ""), "-", ""), "&amp;", ""), "/", ""))</formula1>
    </dataValidation>
    <dataValidation type="list" allowBlank="1" showErrorMessage="1" sqref="D39" xr:uid="{00000000-0002-0000-0000-000028000000}">
      <formula1>INDIRECT(SUBSTITUTE(SUBSTITUTE(SUBSTITUTE(SUBSTITUTE($C$39, " ", ""), "-", ""), "&amp;", ""), "/", ""))</formula1>
    </dataValidation>
    <dataValidation type="list" allowBlank="1" showErrorMessage="1" sqref="D40" xr:uid="{00000000-0002-0000-0000-000029000000}">
      <formula1>INDIRECT(SUBSTITUTE(SUBSTITUTE(SUBSTITUTE(SUBSTITUTE($C$40, " ", ""), "-", ""), "&amp;", ""), "/", ""))</formula1>
    </dataValidation>
    <dataValidation type="list" allowBlank="1" showErrorMessage="1" sqref="D41" xr:uid="{00000000-0002-0000-0000-00002A000000}">
      <formula1>INDIRECT(SUBSTITUTE(SUBSTITUTE(SUBSTITUTE(SUBSTITUTE($C$41, " ", ""), "-", ""), "&amp;", ""), "/", ""))</formula1>
    </dataValidation>
    <dataValidation type="list" allowBlank="1" showErrorMessage="1" sqref="D42" xr:uid="{00000000-0002-0000-0000-00002B000000}">
      <formula1>INDIRECT(SUBSTITUTE(SUBSTITUTE(SUBSTITUTE(SUBSTITUTE($C$42, " ", ""), "-", ""), "&amp;", ""), "/", ""))</formula1>
    </dataValidation>
    <dataValidation type="list" allowBlank="1" showErrorMessage="1" sqref="D43" xr:uid="{00000000-0002-0000-0000-00002C000000}">
      <formula1>INDIRECT(SUBSTITUTE(SUBSTITUTE(SUBSTITUTE(SUBSTITUTE($C$43, " ", ""), "-", ""), "&amp;", ""), "/", ""))</formula1>
    </dataValidation>
    <dataValidation type="list" allowBlank="1" showErrorMessage="1" sqref="D44" xr:uid="{00000000-0002-0000-0000-00002D000000}">
      <formula1>INDIRECT(SUBSTITUTE(SUBSTITUTE(SUBSTITUTE(SUBSTITUTE($C$44, " ", ""), "-", ""), "&amp;", ""), "/", ""))</formula1>
    </dataValidation>
    <dataValidation type="list" allowBlank="1" showErrorMessage="1" sqref="D45" xr:uid="{00000000-0002-0000-0000-00002E000000}">
      <formula1>INDIRECT(SUBSTITUTE(SUBSTITUTE(SUBSTITUTE(SUBSTITUTE($C$45, " ", ""), "-", ""), "&amp;", ""), "/", ""))</formula1>
    </dataValidation>
    <dataValidation type="list" allowBlank="1" showErrorMessage="1" sqref="D46" xr:uid="{00000000-0002-0000-0000-00002F000000}">
      <formula1>INDIRECT(SUBSTITUTE(SUBSTITUTE(SUBSTITUTE(SUBSTITUTE($C$46, " ", ""), "-", ""), "&amp;", ""), "/", ""))</formula1>
    </dataValidation>
    <dataValidation type="list" allowBlank="1" showErrorMessage="1" sqref="D47" xr:uid="{00000000-0002-0000-0000-000030000000}">
      <formula1>INDIRECT(SUBSTITUTE(SUBSTITUTE(SUBSTITUTE(SUBSTITUTE($C$47, " ", ""), "-", ""), "&amp;", ""), "/", ""))</formula1>
    </dataValidation>
    <dataValidation type="list" allowBlank="1" showErrorMessage="1" sqref="D48" xr:uid="{00000000-0002-0000-0000-000031000000}">
      <formula1>INDIRECT(SUBSTITUTE(SUBSTITUTE(SUBSTITUTE(SUBSTITUTE($C$48, " ", ""), "-", ""), "&amp;", ""), "/", ""))</formula1>
    </dataValidation>
    <dataValidation type="list" allowBlank="1" showErrorMessage="1" sqref="D49" xr:uid="{00000000-0002-0000-0000-000032000000}">
      <formula1>INDIRECT(SUBSTITUTE(SUBSTITUTE(SUBSTITUTE(SUBSTITUTE($C$49, " ", ""), "-", ""), "&amp;", ""), "/", ""))</formula1>
    </dataValidation>
    <dataValidation type="list" allowBlank="1" showErrorMessage="1" sqref="D50" xr:uid="{00000000-0002-0000-0000-000033000000}">
      <formula1>INDIRECT(SUBSTITUTE(SUBSTITUTE(SUBSTITUTE(SUBSTITUTE($C$50, " ", ""), "-", ""), "&amp;", ""), "/", ""))</formula1>
    </dataValidation>
    <dataValidation type="list" allowBlank="1" showErrorMessage="1" sqref="D51" xr:uid="{00000000-0002-0000-0000-000034000000}">
      <formula1>INDIRECT(SUBSTITUTE(SUBSTITUTE(SUBSTITUTE(SUBSTITUTE($C$51, " ", ""), "-", ""), "&amp;", ""), "/", ""))</formula1>
    </dataValidation>
    <dataValidation type="list" allowBlank="1" showErrorMessage="1" sqref="D52" xr:uid="{00000000-0002-0000-0000-000035000000}">
      <formula1>INDIRECT(SUBSTITUTE(SUBSTITUTE(SUBSTITUTE(SUBSTITUTE($C$52, " ", ""), "-", ""), "&amp;", ""), "/", ""))</formula1>
    </dataValidation>
    <dataValidation type="list" allowBlank="1" showErrorMessage="1" sqref="D53" xr:uid="{00000000-0002-0000-0000-000036000000}">
      <formula1>INDIRECT(SUBSTITUTE(SUBSTITUTE(SUBSTITUTE(SUBSTITUTE($C$53, " ", ""), "-", ""), "&amp;", ""), "/", ""))</formula1>
    </dataValidation>
    <dataValidation type="list" allowBlank="1" showErrorMessage="1" sqref="D54" xr:uid="{00000000-0002-0000-0000-000037000000}">
      <formula1>INDIRECT(SUBSTITUTE(SUBSTITUTE(SUBSTITUTE(SUBSTITUTE($C$54, " ", ""), "-", ""), "&amp;", ""), "/", ""))</formula1>
    </dataValidation>
    <dataValidation type="list" allowBlank="1" showErrorMessage="1" sqref="D55" xr:uid="{00000000-0002-0000-0000-000038000000}">
      <formula1>INDIRECT(SUBSTITUTE(SUBSTITUTE(SUBSTITUTE(SUBSTITUTE($C$55, " ", ""), "-", ""), "&amp;", ""), "/", ""))</formula1>
    </dataValidation>
    <dataValidation type="list" allowBlank="1" showErrorMessage="1" sqref="D56" xr:uid="{00000000-0002-0000-0000-000039000000}">
      <formula1>INDIRECT(SUBSTITUTE(SUBSTITUTE(SUBSTITUTE(SUBSTITUTE($C$56, " ", ""), "-", ""), "&amp;", ""), "/", ""))</formula1>
    </dataValidation>
    <dataValidation type="list" allowBlank="1" showErrorMessage="1" sqref="D57" xr:uid="{00000000-0002-0000-0000-00003A000000}">
      <formula1>INDIRECT(SUBSTITUTE(SUBSTITUTE(SUBSTITUTE(SUBSTITUTE($C$57, " ", ""), "-", ""), "&amp;", ""), "/", ""))</formula1>
    </dataValidation>
    <dataValidation type="list" allowBlank="1" showErrorMessage="1" sqref="D58" xr:uid="{00000000-0002-0000-0000-00003B000000}">
      <formula1>INDIRECT(SUBSTITUTE(SUBSTITUTE(SUBSTITUTE(SUBSTITUTE($C$58, " ", ""), "-", ""), "&amp;", ""), "/", ""))</formula1>
    </dataValidation>
    <dataValidation type="list" allowBlank="1" showErrorMessage="1" sqref="D59" xr:uid="{00000000-0002-0000-0000-00003C000000}">
      <formula1>INDIRECT(SUBSTITUTE(SUBSTITUTE(SUBSTITUTE(SUBSTITUTE($C$59, " ", ""), "-", ""), "&amp;", ""), "/", ""))</formula1>
    </dataValidation>
    <dataValidation type="list" allowBlank="1" showErrorMessage="1" sqref="D60" xr:uid="{00000000-0002-0000-0000-00003D000000}">
      <formula1>INDIRECT(SUBSTITUTE(SUBSTITUTE(SUBSTITUTE(SUBSTITUTE($C$60, " ", ""), "-", ""), "&amp;", ""), "/", ""))</formula1>
    </dataValidation>
    <dataValidation type="list" allowBlank="1" showErrorMessage="1" sqref="D61" xr:uid="{00000000-0002-0000-0000-00003E000000}">
      <formula1>INDIRECT(SUBSTITUTE(SUBSTITUTE(SUBSTITUTE(SUBSTITUTE($C$61, " ", ""), "-", ""), "&amp;", ""), "/", ""))</formula1>
    </dataValidation>
    <dataValidation type="list" allowBlank="1" showErrorMessage="1" sqref="D62" xr:uid="{00000000-0002-0000-0000-00003F000000}">
      <formula1>INDIRECT(SUBSTITUTE(SUBSTITUTE(SUBSTITUTE(SUBSTITUTE($C$62, " ", ""), "-", ""), "&amp;", ""), "/", ""))</formula1>
    </dataValidation>
    <dataValidation type="list" allowBlank="1" showErrorMessage="1" sqref="D63" xr:uid="{00000000-0002-0000-0000-000040000000}">
      <formula1>INDIRECT(SUBSTITUTE(SUBSTITUTE(SUBSTITUTE(SUBSTITUTE($C$63, " ", ""), "-", ""), "&amp;", ""), "/", ""))</formula1>
    </dataValidation>
    <dataValidation type="list" allowBlank="1" showErrorMessage="1" sqref="D64" xr:uid="{00000000-0002-0000-0000-000041000000}">
      <formula1>INDIRECT(SUBSTITUTE(SUBSTITUTE(SUBSTITUTE(SUBSTITUTE($C$64, " ", ""), "-", ""), "&amp;", ""), "/", ""))</formula1>
    </dataValidation>
    <dataValidation type="list" allowBlank="1" showErrorMessage="1" sqref="D65" xr:uid="{00000000-0002-0000-0000-000042000000}">
      <formula1>INDIRECT(SUBSTITUTE(SUBSTITUTE(SUBSTITUTE(SUBSTITUTE($C$65, " ", ""), "-", ""), "&amp;", ""), "/", ""))</formula1>
    </dataValidation>
    <dataValidation type="list" allowBlank="1" showErrorMessage="1" sqref="D66" xr:uid="{00000000-0002-0000-0000-000043000000}">
      <formula1>INDIRECT(SUBSTITUTE(SUBSTITUTE(SUBSTITUTE(SUBSTITUTE($C$66, " ", ""), "-", ""), "&amp;", ""), "/", ""))</formula1>
    </dataValidation>
    <dataValidation type="list" allowBlank="1" showErrorMessage="1" sqref="D67" xr:uid="{00000000-0002-0000-0000-000044000000}">
      <formula1>INDIRECT(SUBSTITUTE(SUBSTITUTE(SUBSTITUTE(SUBSTITUTE($C$67, " ", ""), "-", ""), "&amp;", ""), "/", ""))</formula1>
    </dataValidation>
    <dataValidation type="list" allowBlank="1" showErrorMessage="1" sqref="D68" xr:uid="{00000000-0002-0000-0000-000045000000}">
      <formula1>INDIRECT(SUBSTITUTE(SUBSTITUTE(SUBSTITUTE(SUBSTITUTE($C$68, " ", ""), "-", ""), "&amp;", ""), "/", ""))</formula1>
    </dataValidation>
    <dataValidation type="list" allowBlank="1" showErrorMessage="1" sqref="D69" xr:uid="{00000000-0002-0000-0000-000046000000}">
      <formula1>INDIRECT(SUBSTITUTE(SUBSTITUTE(SUBSTITUTE(SUBSTITUTE($C$69, " ", ""), "-", ""), "&amp;", ""), "/", ""))</formula1>
    </dataValidation>
    <dataValidation type="list" allowBlank="1" showErrorMessage="1" sqref="D70" xr:uid="{00000000-0002-0000-0000-000047000000}">
      <formula1>INDIRECT(SUBSTITUTE(SUBSTITUTE(SUBSTITUTE(SUBSTITUTE($C$70, " ", ""), "-", ""), "&amp;", ""), "/", ""))</formula1>
    </dataValidation>
    <dataValidation type="list" allowBlank="1" showErrorMessage="1" sqref="D71" xr:uid="{00000000-0002-0000-0000-000048000000}">
      <formula1>INDIRECT(SUBSTITUTE(SUBSTITUTE(SUBSTITUTE(SUBSTITUTE($C$71, " ", ""), "-", ""), "&amp;", ""), "/", ""))</formula1>
    </dataValidation>
    <dataValidation type="list" allowBlank="1" showErrorMessage="1" sqref="D72" xr:uid="{00000000-0002-0000-0000-000049000000}">
      <formula1>INDIRECT(SUBSTITUTE(SUBSTITUTE(SUBSTITUTE(SUBSTITUTE($C$72, " ", ""), "-", ""), "&amp;", ""), "/", ""))</formula1>
    </dataValidation>
    <dataValidation type="list" allowBlank="1" showErrorMessage="1" sqref="D73" xr:uid="{00000000-0002-0000-0000-00004A000000}">
      <formula1>INDIRECT(SUBSTITUTE(SUBSTITUTE(SUBSTITUTE(SUBSTITUTE($C$73, " ", ""), "-", ""), "&amp;", ""), "/", ""))</formula1>
    </dataValidation>
    <dataValidation type="list" allowBlank="1" showErrorMessage="1" sqref="D74" xr:uid="{00000000-0002-0000-0000-00004B000000}">
      <formula1>INDIRECT(SUBSTITUTE(SUBSTITUTE(SUBSTITUTE(SUBSTITUTE($C$74, " ", ""), "-", ""), "&amp;", ""), "/", ""))</formula1>
    </dataValidation>
    <dataValidation type="list" allowBlank="1" showErrorMessage="1" sqref="D75" xr:uid="{00000000-0002-0000-0000-00004C000000}">
      <formula1>INDIRECT(SUBSTITUTE(SUBSTITUTE(SUBSTITUTE(SUBSTITUTE($C$75, " ", ""), "-", ""), "&amp;", ""), "/", ""))</formula1>
    </dataValidation>
    <dataValidation type="list" allowBlank="1" showErrorMessage="1" sqref="D76" xr:uid="{00000000-0002-0000-0000-00004D000000}">
      <formula1>INDIRECT(SUBSTITUTE(SUBSTITUTE(SUBSTITUTE(SUBSTITUTE($C$76, " ", ""), "-", ""), "&amp;", ""), "/", ""))</formula1>
    </dataValidation>
    <dataValidation type="list" allowBlank="1" showErrorMessage="1" sqref="D77" xr:uid="{00000000-0002-0000-0000-00004E000000}">
      <formula1>INDIRECT(SUBSTITUTE(SUBSTITUTE(SUBSTITUTE(SUBSTITUTE($C$77, " ", ""), "-", ""), "&amp;", ""), "/", ""))</formula1>
    </dataValidation>
    <dataValidation type="list" allowBlank="1" showErrorMessage="1" sqref="D78" xr:uid="{00000000-0002-0000-0000-00004F000000}">
      <formula1>INDIRECT(SUBSTITUTE(SUBSTITUTE(SUBSTITUTE(SUBSTITUTE($C$78, " ", ""), "-", ""), "&amp;", ""), "/", ""))</formula1>
    </dataValidation>
    <dataValidation type="list" allowBlank="1" showErrorMessage="1" sqref="D79" xr:uid="{00000000-0002-0000-0000-000050000000}">
      <formula1>INDIRECT(SUBSTITUTE(SUBSTITUTE(SUBSTITUTE(SUBSTITUTE($C$79, " ", ""), "-", ""), "&amp;", ""), "/", ""))</formula1>
    </dataValidation>
    <dataValidation type="list" allowBlank="1" showErrorMessage="1" sqref="D80" xr:uid="{00000000-0002-0000-0000-000051000000}">
      <formula1>INDIRECT(SUBSTITUTE(SUBSTITUTE(SUBSTITUTE(SUBSTITUTE($C$80, " ", ""), "-", ""), "&amp;", ""), "/", ""))</formula1>
    </dataValidation>
    <dataValidation type="list" allowBlank="1" showErrorMessage="1" sqref="D81" xr:uid="{00000000-0002-0000-0000-000052000000}">
      <formula1>INDIRECT(SUBSTITUTE(SUBSTITUTE(SUBSTITUTE(SUBSTITUTE($C$81, " ", ""), "-", ""), "&amp;", ""), "/", ""))</formula1>
    </dataValidation>
    <dataValidation type="list" allowBlank="1" showErrorMessage="1" sqref="D82" xr:uid="{00000000-0002-0000-0000-000053000000}">
      <formula1>INDIRECT(SUBSTITUTE(SUBSTITUTE(SUBSTITUTE(SUBSTITUTE($C$82, " ", ""), "-", ""), "&amp;", ""), "/", ""))</formula1>
    </dataValidation>
    <dataValidation type="list" allowBlank="1" showErrorMessage="1" sqref="D83" xr:uid="{00000000-0002-0000-0000-000054000000}">
      <formula1>INDIRECT(SUBSTITUTE(SUBSTITUTE(SUBSTITUTE(SUBSTITUTE($C$83, " ", ""), "-", ""), "&amp;", ""), "/", ""))</formula1>
    </dataValidation>
    <dataValidation type="list" allowBlank="1" showErrorMessage="1" sqref="D84" xr:uid="{00000000-0002-0000-0000-000055000000}">
      <formula1>INDIRECT(SUBSTITUTE(SUBSTITUTE(SUBSTITUTE(SUBSTITUTE($C$84, " ", ""), "-", ""), "&amp;", ""), "/", ""))</formula1>
    </dataValidation>
    <dataValidation type="list" allowBlank="1" showErrorMessage="1" sqref="D85" xr:uid="{00000000-0002-0000-0000-000056000000}">
      <formula1>INDIRECT(SUBSTITUTE(SUBSTITUTE(SUBSTITUTE(SUBSTITUTE($C$85, " ", ""), "-", ""), "&amp;", ""), "/", ""))</formula1>
    </dataValidation>
    <dataValidation type="list" allowBlank="1" showErrorMessage="1" sqref="D86" xr:uid="{00000000-0002-0000-0000-000057000000}">
      <formula1>INDIRECT(SUBSTITUTE(SUBSTITUTE(SUBSTITUTE(SUBSTITUTE($C$86, " ", ""), "-", ""), "&amp;", ""), "/", ""))</formula1>
    </dataValidation>
    <dataValidation type="list" allowBlank="1" showErrorMessage="1" sqref="D87" xr:uid="{00000000-0002-0000-0000-000058000000}">
      <formula1>INDIRECT(SUBSTITUTE(SUBSTITUTE(SUBSTITUTE(SUBSTITUTE($C$87, " ", ""), "-", ""), "&amp;", ""), "/", ""))</formula1>
    </dataValidation>
    <dataValidation type="list" allowBlank="1" showErrorMessage="1" sqref="D88" xr:uid="{00000000-0002-0000-0000-000059000000}">
      <formula1>INDIRECT(SUBSTITUTE(SUBSTITUTE(SUBSTITUTE(SUBSTITUTE($C$88, " ", ""), "-", ""), "&amp;", ""), "/", ""))</formula1>
    </dataValidation>
    <dataValidation type="list" allowBlank="1" showErrorMessage="1" sqref="D89" xr:uid="{00000000-0002-0000-0000-00005A000000}">
      <formula1>INDIRECT(SUBSTITUTE(SUBSTITUTE(SUBSTITUTE(SUBSTITUTE($C$89, " ", ""), "-", ""), "&amp;", ""), "/", ""))</formula1>
    </dataValidation>
    <dataValidation type="list" allowBlank="1" showErrorMessage="1" sqref="D90" xr:uid="{00000000-0002-0000-0000-00005B000000}">
      <formula1>INDIRECT(SUBSTITUTE(SUBSTITUTE(SUBSTITUTE(SUBSTITUTE($C$90, " ", ""), "-", ""), "&amp;", ""), "/", ""))</formula1>
    </dataValidation>
    <dataValidation type="list" allowBlank="1" showErrorMessage="1" sqref="D91" xr:uid="{00000000-0002-0000-0000-00005C000000}">
      <formula1>INDIRECT(SUBSTITUTE(SUBSTITUTE(SUBSTITUTE(SUBSTITUTE($C$91, " ", ""), "-", ""), "&amp;", ""), "/", ""))</formula1>
    </dataValidation>
    <dataValidation type="list" allowBlank="1" showErrorMessage="1" sqref="D92" xr:uid="{00000000-0002-0000-0000-00005D000000}">
      <formula1>INDIRECT(SUBSTITUTE(SUBSTITUTE(SUBSTITUTE(SUBSTITUTE($C$92, " ", ""), "-", ""), "&amp;", ""), "/", ""))</formula1>
    </dataValidation>
    <dataValidation type="list" allowBlank="1" showErrorMessage="1" sqref="D93" xr:uid="{00000000-0002-0000-0000-00005E000000}">
      <formula1>INDIRECT(SUBSTITUTE(SUBSTITUTE(SUBSTITUTE(SUBSTITUTE($C$93, " ", ""), "-", ""), "&amp;", ""), "/", ""))</formula1>
    </dataValidation>
    <dataValidation type="list" allowBlank="1" showErrorMessage="1" sqref="D94" xr:uid="{00000000-0002-0000-0000-00005F000000}">
      <formula1>INDIRECT(SUBSTITUTE(SUBSTITUTE(SUBSTITUTE(SUBSTITUTE($C$94, " ", ""), "-", ""), "&amp;", ""), "/", ""))</formula1>
    </dataValidation>
    <dataValidation type="list" allowBlank="1" showErrorMessage="1" sqref="D95" xr:uid="{00000000-0002-0000-0000-000060000000}">
      <formula1>INDIRECT(SUBSTITUTE(SUBSTITUTE(SUBSTITUTE(SUBSTITUTE($C$95, " ", ""), "-", ""), "&amp;", ""), "/", ""))</formula1>
    </dataValidation>
    <dataValidation type="list" allowBlank="1" showErrorMessage="1" sqref="D96" xr:uid="{00000000-0002-0000-0000-000061000000}">
      <formula1>INDIRECT(SUBSTITUTE(SUBSTITUTE(SUBSTITUTE(SUBSTITUTE($C$96, " ", ""), "-", ""), "&amp;", ""), "/", ""))</formula1>
    </dataValidation>
    <dataValidation type="list" allowBlank="1" showErrorMessage="1" sqref="D97" xr:uid="{00000000-0002-0000-0000-000062000000}">
      <formula1>INDIRECT(SUBSTITUTE(SUBSTITUTE(SUBSTITUTE(SUBSTITUTE($C$97, " ", ""), "-", ""), "&amp;", ""), "/", ""))</formula1>
    </dataValidation>
    <dataValidation type="list" allowBlank="1" showErrorMessage="1" sqref="D98" xr:uid="{00000000-0002-0000-0000-000063000000}">
      <formula1>INDIRECT(SUBSTITUTE(SUBSTITUTE(SUBSTITUTE(SUBSTITUTE($C$98, " ", ""), "-", ""), "&amp;", ""), "/", ""))</formula1>
    </dataValidation>
    <dataValidation type="list" allowBlank="1" showErrorMessage="1" sqref="D99" xr:uid="{00000000-0002-0000-0000-000064000000}">
      <formula1>INDIRECT(SUBSTITUTE(SUBSTITUTE(SUBSTITUTE(SUBSTITUTE($C$99, " ", ""), "-", ""), "&amp;", ""), "/", ""))</formula1>
    </dataValidation>
    <dataValidation type="list" allowBlank="1" showErrorMessage="1" sqref="D100" xr:uid="{00000000-0002-0000-0000-000065000000}">
      <formula1>INDIRECT(SUBSTITUTE(SUBSTITUTE(SUBSTITUTE(SUBSTITUTE($C$100, " ", ""), "-", ""), "&amp;", ""), "/", ""))</formula1>
    </dataValidation>
    <dataValidation type="list" allowBlank="1" showErrorMessage="1" sqref="D101" xr:uid="{00000000-0002-0000-0000-000066000000}">
      <formula1>INDIRECT(SUBSTITUTE(SUBSTITUTE(SUBSTITUTE(SUBSTITUTE($C$101, " ", ""), "-", ""), "&amp;", ""), "/", ""))</formula1>
    </dataValidation>
    <dataValidation type="list" allowBlank="1" showErrorMessage="1" sqref="D102" xr:uid="{00000000-0002-0000-0000-000067000000}">
      <formula1>INDIRECT(SUBSTITUTE(SUBSTITUTE(SUBSTITUTE(SUBSTITUTE($C$102, " ", ""), "-", ""), "&amp;", ""), "/", ""))</formula1>
    </dataValidation>
    <dataValidation type="list" allowBlank="1" showErrorMessage="1" sqref="D103" xr:uid="{00000000-0002-0000-0000-000068000000}">
      <formula1>INDIRECT(SUBSTITUTE(SUBSTITUTE(SUBSTITUTE(SUBSTITUTE($C$103, " ", ""), "-", ""), "&amp;", ""), "/", ""))</formula1>
    </dataValidation>
    <dataValidation type="list" allowBlank="1" showErrorMessage="1" sqref="D104" xr:uid="{00000000-0002-0000-0000-000069000000}">
      <formula1>INDIRECT(SUBSTITUTE(SUBSTITUTE(SUBSTITUTE(SUBSTITUTE($C$104, " ", ""), "-", ""), "&amp;", ""), "/", ""))</formula1>
    </dataValidation>
    <dataValidation type="list" allowBlank="1" showErrorMessage="1" sqref="D105" xr:uid="{00000000-0002-0000-0000-00006A000000}">
      <formula1>INDIRECT(SUBSTITUTE(SUBSTITUTE(SUBSTITUTE(SUBSTITUTE($C$105, " ", ""), "-", ""), "&amp;", ""), "/", ""))</formula1>
    </dataValidation>
    <dataValidation type="list" allowBlank="1" showErrorMessage="1" sqref="D106" xr:uid="{00000000-0002-0000-0000-00006B000000}">
      <formula1>INDIRECT(SUBSTITUTE(SUBSTITUTE(SUBSTITUTE(SUBSTITUTE($C$106, " ", ""), "-", ""), "&amp;", ""), "/", ""))</formula1>
    </dataValidation>
    <dataValidation type="list" allowBlank="1" showErrorMessage="1" sqref="D107" xr:uid="{00000000-0002-0000-0000-00006C000000}">
      <formula1>INDIRECT(SUBSTITUTE(SUBSTITUTE(SUBSTITUTE(SUBSTITUTE($C$107, " ", ""), "-", ""), "&amp;", ""), "/", ""))</formula1>
    </dataValidation>
    <dataValidation type="list" allowBlank="1" showErrorMessage="1" sqref="D108" xr:uid="{00000000-0002-0000-0000-00006D000000}">
      <formula1>INDIRECT(SUBSTITUTE(SUBSTITUTE(SUBSTITUTE(SUBSTITUTE($C$108, " ", ""), "-", ""), "&amp;", ""), "/", ""))</formula1>
    </dataValidation>
    <dataValidation type="list" allowBlank="1" showErrorMessage="1" sqref="D109" xr:uid="{00000000-0002-0000-0000-00006E000000}">
      <formula1>INDIRECT(SUBSTITUTE(SUBSTITUTE(SUBSTITUTE(SUBSTITUTE($C$109, " ", ""), "-", ""), "&amp;", ""), "/", ""))</formula1>
    </dataValidation>
    <dataValidation type="list" allowBlank="1" showErrorMessage="1" sqref="D110" xr:uid="{00000000-0002-0000-0000-00006F000000}">
      <formula1>INDIRECT(SUBSTITUTE(SUBSTITUTE(SUBSTITUTE(SUBSTITUTE($C$110, " ", ""), "-", ""), "&amp;", ""), "/", ""))</formula1>
    </dataValidation>
    <dataValidation type="list" allowBlank="1" showErrorMessage="1" sqref="D111" xr:uid="{00000000-0002-0000-0000-000070000000}">
      <formula1>INDIRECT(SUBSTITUTE(SUBSTITUTE(SUBSTITUTE(SUBSTITUTE($C$111, " ", ""), "-", ""), "&amp;", ""), "/", ""))</formula1>
    </dataValidation>
    <dataValidation type="list" allowBlank="1" showErrorMessage="1" sqref="D112" xr:uid="{00000000-0002-0000-0000-000071000000}">
      <formula1>INDIRECT(SUBSTITUTE(SUBSTITUTE(SUBSTITUTE(SUBSTITUTE($C$112, " ", ""), "-", ""), "&amp;", ""), "/", ""))</formula1>
    </dataValidation>
    <dataValidation type="list" allowBlank="1" showErrorMessage="1" sqref="D113" xr:uid="{00000000-0002-0000-0000-000072000000}">
      <formula1>INDIRECT(SUBSTITUTE(SUBSTITUTE(SUBSTITUTE(SUBSTITUTE($C$113, " ", ""), "-", ""), "&amp;", ""), "/", ""))</formula1>
    </dataValidation>
    <dataValidation type="list" allowBlank="1" showErrorMessage="1" sqref="D114" xr:uid="{00000000-0002-0000-0000-000073000000}">
      <formula1>INDIRECT(SUBSTITUTE(SUBSTITUTE(SUBSTITUTE(SUBSTITUTE($C$114, " ", ""), "-", ""), "&amp;", ""), "/", ""))</formula1>
    </dataValidation>
    <dataValidation type="list" allowBlank="1" showErrorMessage="1" sqref="D115" xr:uid="{00000000-0002-0000-0000-000074000000}">
      <formula1>INDIRECT(SUBSTITUTE(SUBSTITUTE(SUBSTITUTE(SUBSTITUTE($C$115, " ", ""), "-", ""), "&amp;", ""), "/", ""))</formula1>
    </dataValidation>
    <dataValidation type="list" allowBlank="1" showErrorMessage="1" sqref="D116" xr:uid="{00000000-0002-0000-0000-000075000000}">
      <formula1>INDIRECT(SUBSTITUTE(SUBSTITUTE(SUBSTITUTE(SUBSTITUTE($C$116, " ", ""), "-", ""), "&amp;", ""), "/", ""))</formula1>
    </dataValidation>
    <dataValidation type="list" allowBlank="1" showErrorMessage="1" sqref="D117" xr:uid="{00000000-0002-0000-0000-000076000000}">
      <formula1>INDIRECT(SUBSTITUTE(SUBSTITUTE(SUBSTITUTE(SUBSTITUTE($C$117, " ", ""), "-", ""), "&amp;", ""), "/", ""))</formula1>
    </dataValidation>
    <dataValidation type="list" allowBlank="1" showErrorMessage="1" sqref="D118" xr:uid="{00000000-0002-0000-0000-000077000000}">
      <formula1>INDIRECT(SUBSTITUTE(SUBSTITUTE(SUBSTITUTE(SUBSTITUTE($C$118, " ", ""), "-", ""), "&amp;", ""), "/", ""))</formula1>
    </dataValidation>
    <dataValidation type="list" allowBlank="1" showErrorMessage="1" sqref="D119" xr:uid="{00000000-0002-0000-0000-000078000000}">
      <formula1>INDIRECT(SUBSTITUTE(SUBSTITUTE(SUBSTITUTE(SUBSTITUTE($C$119, " ", ""), "-", ""), "&amp;", ""), "/", ""))</formula1>
    </dataValidation>
    <dataValidation type="list" allowBlank="1" showErrorMessage="1" sqref="D120" xr:uid="{00000000-0002-0000-0000-000079000000}">
      <formula1>INDIRECT(SUBSTITUTE(SUBSTITUTE(SUBSTITUTE(SUBSTITUTE($C$120, " ", ""), "-", ""), "&amp;", ""), "/", ""))</formula1>
    </dataValidation>
    <dataValidation type="list" allowBlank="1" showErrorMessage="1" sqref="D121" xr:uid="{00000000-0002-0000-0000-00007A000000}">
      <formula1>INDIRECT(SUBSTITUTE(SUBSTITUTE(SUBSTITUTE(SUBSTITUTE($C$121, " ", ""), "-", ""), "&amp;", ""), "/", ""))</formula1>
    </dataValidation>
    <dataValidation type="list" allowBlank="1" showErrorMessage="1" sqref="D122" xr:uid="{00000000-0002-0000-0000-00007B000000}">
      <formula1>INDIRECT(SUBSTITUTE(SUBSTITUTE(SUBSTITUTE(SUBSTITUTE($C$122, " ", ""), "-", ""), "&amp;", ""), "/", ""))</formula1>
    </dataValidation>
    <dataValidation type="list" allowBlank="1" showErrorMessage="1" sqref="D123" xr:uid="{00000000-0002-0000-0000-00007C000000}">
      <formula1>INDIRECT(SUBSTITUTE(SUBSTITUTE(SUBSTITUTE(SUBSTITUTE($C$123, " ", ""), "-", ""), "&amp;", ""), "/", ""))</formula1>
    </dataValidation>
    <dataValidation type="list" allowBlank="1" showErrorMessage="1" sqref="D124" xr:uid="{00000000-0002-0000-0000-00007D000000}">
      <formula1>INDIRECT(SUBSTITUTE(SUBSTITUTE(SUBSTITUTE(SUBSTITUTE($C$124, " ", ""), "-", ""), "&amp;", ""), "/", ""))</formula1>
    </dataValidation>
    <dataValidation type="list" allowBlank="1" showErrorMessage="1" sqref="D125" xr:uid="{00000000-0002-0000-0000-00007E000000}">
      <formula1>INDIRECT(SUBSTITUTE(SUBSTITUTE(SUBSTITUTE(SUBSTITUTE($C$125, " ", ""), "-", ""), "&amp;", ""), "/", ""))</formula1>
    </dataValidation>
    <dataValidation type="list" allowBlank="1" showErrorMessage="1" sqref="D126" xr:uid="{00000000-0002-0000-0000-00007F000000}">
      <formula1>INDIRECT(SUBSTITUTE(SUBSTITUTE(SUBSTITUTE(SUBSTITUTE($C$126, " ", ""), "-", ""), "&amp;", ""), "/", ""))</formula1>
    </dataValidation>
    <dataValidation type="list" allowBlank="1" showErrorMessage="1" sqref="D127" xr:uid="{00000000-0002-0000-0000-000080000000}">
      <formula1>INDIRECT(SUBSTITUTE(SUBSTITUTE(SUBSTITUTE(SUBSTITUTE($C$127, " ", ""), "-", ""), "&amp;", ""), "/", ""))</formula1>
    </dataValidation>
    <dataValidation type="list" allowBlank="1" showErrorMessage="1" sqref="D128" xr:uid="{00000000-0002-0000-0000-000081000000}">
      <formula1>INDIRECT(SUBSTITUTE(SUBSTITUTE(SUBSTITUTE(SUBSTITUTE($C$128, " ", ""), "-", ""), "&amp;", ""), "/", ""))</formula1>
    </dataValidation>
    <dataValidation type="list" allowBlank="1" showErrorMessage="1" sqref="D129" xr:uid="{00000000-0002-0000-0000-000082000000}">
      <formula1>INDIRECT(SUBSTITUTE(SUBSTITUTE(SUBSTITUTE(SUBSTITUTE($C$129, " ", ""), "-", ""), "&amp;", ""), "/", ""))</formula1>
    </dataValidation>
    <dataValidation type="list" allowBlank="1" showErrorMessage="1" sqref="D130" xr:uid="{00000000-0002-0000-0000-000083000000}">
      <formula1>INDIRECT(SUBSTITUTE(SUBSTITUTE(SUBSTITUTE(SUBSTITUTE($C$130, " ", ""), "-", ""), "&amp;", ""), "/", ""))</formula1>
    </dataValidation>
    <dataValidation type="list" allowBlank="1" showErrorMessage="1" sqref="D131" xr:uid="{00000000-0002-0000-0000-000084000000}">
      <formula1>INDIRECT(SUBSTITUTE(SUBSTITUTE(SUBSTITUTE(SUBSTITUTE($C$131, " ", ""), "-", ""), "&amp;", ""), "/", ""))</formula1>
    </dataValidation>
    <dataValidation type="list" allowBlank="1" showErrorMessage="1" sqref="D132" xr:uid="{00000000-0002-0000-0000-000085000000}">
      <formula1>INDIRECT(SUBSTITUTE(SUBSTITUTE(SUBSTITUTE(SUBSTITUTE($C$132, " ", ""), "-", ""), "&amp;", ""), "/", ""))</formula1>
    </dataValidation>
    <dataValidation type="list" allowBlank="1" showErrorMessage="1" sqref="D133" xr:uid="{00000000-0002-0000-0000-000086000000}">
      <formula1>INDIRECT(SUBSTITUTE(SUBSTITUTE(SUBSTITUTE(SUBSTITUTE($C$133, " ", ""), "-", ""), "&amp;", ""), "/", ""))</formula1>
    </dataValidation>
    <dataValidation type="list" allowBlank="1" showErrorMessage="1" sqref="D134" xr:uid="{00000000-0002-0000-0000-000087000000}">
      <formula1>INDIRECT(SUBSTITUTE(SUBSTITUTE(SUBSTITUTE(SUBSTITUTE($C$134, " ", ""), "-", ""), "&amp;", ""), "/", ""))</formula1>
    </dataValidation>
    <dataValidation type="list" allowBlank="1" showErrorMessage="1" sqref="D135" xr:uid="{00000000-0002-0000-0000-000088000000}">
      <formula1>INDIRECT(SUBSTITUTE(SUBSTITUTE(SUBSTITUTE(SUBSTITUTE($C$135, " ", ""), "-", ""), "&amp;", ""), "/", ""))</formula1>
    </dataValidation>
    <dataValidation type="list" allowBlank="1" showErrorMessage="1" sqref="D136" xr:uid="{00000000-0002-0000-0000-000089000000}">
      <formula1>INDIRECT(SUBSTITUTE(SUBSTITUTE(SUBSTITUTE(SUBSTITUTE($C$136, " ", ""), "-", ""), "&amp;", ""), "/", ""))</formula1>
    </dataValidation>
    <dataValidation type="list" allowBlank="1" showErrorMessage="1" sqref="D137" xr:uid="{00000000-0002-0000-0000-00008A000000}">
      <formula1>INDIRECT(SUBSTITUTE(SUBSTITUTE(SUBSTITUTE(SUBSTITUTE($C$137, " ", ""), "-", ""), "&amp;", ""), "/", ""))</formula1>
    </dataValidation>
    <dataValidation type="list" allowBlank="1" showErrorMessage="1" sqref="D138" xr:uid="{00000000-0002-0000-0000-00008B000000}">
      <formula1>INDIRECT(SUBSTITUTE(SUBSTITUTE(SUBSTITUTE(SUBSTITUTE($C$138, " ", ""), "-", ""), "&amp;", ""), "/", ""))</formula1>
    </dataValidation>
    <dataValidation type="list" allowBlank="1" showErrorMessage="1" sqref="D139" xr:uid="{00000000-0002-0000-0000-00008C000000}">
      <formula1>INDIRECT(SUBSTITUTE(SUBSTITUTE(SUBSTITUTE(SUBSTITUTE($C$139, " ", ""), "-", ""), "&amp;", ""), "/", ""))</formula1>
    </dataValidation>
    <dataValidation type="list" allowBlank="1" showErrorMessage="1" sqref="D140" xr:uid="{00000000-0002-0000-0000-00008D000000}">
      <formula1>INDIRECT(SUBSTITUTE(SUBSTITUTE(SUBSTITUTE(SUBSTITUTE($C$140, " ", ""), "-", ""), "&amp;", ""), "/", ""))</formula1>
    </dataValidation>
    <dataValidation type="list" allowBlank="1" showErrorMessage="1" sqref="D141" xr:uid="{00000000-0002-0000-0000-00008E000000}">
      <formula1>INDIRECT(SUBSTITUTE(SUBSTITUTE(SUBSTITUTE(SUBSTITUTE($C$141, " ", ""), "-", ""), "&amp;", ""), "/", ""))</formula1>
    </dataValidation>
    <dataValidation type="list" allowBlank="1" showErrorMessage="1" sqref="D142" xr:uid="{00000000-0002-0000-0000-00008F000000}">
      <formula1>INDIRECT(SUBSTITUTE(SUBSTITUTE(SUBSTITUTE(SUBSTITUTE($C$142, " ", ""), "-", ""), "&amp;", ""), "/", ""))</formula1>
    </dataValidation>
    <dataValidation type="list" allowBlank="1" showErrorMessage="1" sqref="D143" xr:uid="{00000000-0002-0000-0000-000090000000}">
      <formula1>INDIRECT(SUBSTITUTE(SUBSTITUTE(SUBSTITUTE(SUBSTITUTE($C$143, " ", ""), "-", ""), "&amp;", ""), "/", ""))</formula1>
    </dataValidation>
    <dataValidation type="list" allowBlank="1" showErrorMessage="1" sqref="D144" xr:uid="{00000000-0002-0000-0000-000091000000}">
      <formula1>INDIRECT(SUBSTITUTE(SUBSTITUTE(SUBSTITUTE(SUBSTITUTE($C$144, " ", ""), "-", ""), "&amp;", ""), "/", ""))</formula1>
    </dataValidation>
    <dataValidation type="list" allowBlank="1" showErrorMessage="1" sqref="D145" xr:uid="{00000000-0002-0000-0000-000092000000}">
      <formula1>INDIRECT(SUBSTITUTE(SUBSTITUTE(SUBSTITUTE(SUBSTITUTE($C$145, " ", ""), "-", ""), "&amp;", ""), "/", ""))</formula1>
    </dataValidation>
    <dataValidation type="list" allowBlank="1" showErrorMessage="1" sqref="D146" xr:uid="{00000000-0002-0000-0000-000093000000}">
      <formula1>INDIRECT(SUBSTITUTE(SUBSTITUTE(SUBSTITUTE(SUBSTITUTE($C$146, " ", ""), "-", ""), "&amp;", ""), "/", ""))</formula1>
    </dataValidation>
    <dataValidation type="list" allowBlank="1" showErrorMessage="1" sqref="D147" xr:uid="{00000000-0002-0000-0000-000094000000}">
      <formula1>INDIRECT(SUBSTITUTE(SUBSTITUTE(SUBSTITUTE(SUBSTITUTE($C$147, " ", ""), "-", ""), "&amp;", ""), "/", ""))</formula1>
    </dataValidation>
    <dataValidation type="list" allowBlank="1" showErrorMessage="1" sqref="D148" xr:uid="{00000000-0002-0000-0000-000095000000}">
      <formula1>INDIRECT(SUBSTITUTE(SUBSTITUTE(SUBSTITUTE(SUBSTITUTE($C$148, " ", ""), "-", ""), "&amp;", ""), "/", ""))</formula1>
    </dataValidation>
    <dataValidation type="list" allowBlank="1" showErrorMessage="1" sqref="D149" xr:uid="{00000000-0002-0000-0000-000096000000}">
      <formula1>INDIRECT(SUBSTITUTE(SUBSTITUTE(SUBSTITUTE(SUBSTITUTE($C$149, " ", ""), "-", ""), "&amp;", ""), "/", ""))</formula1>
    </dataValidation>
    <dataValidation type="list" allowBlank="1" showErrorMessage="1" sqref="D150" xr:uid="{00000000-0002-0000-0000-000097000000}">
      <formula1>INDIRECT(SUBSTITUTE(SUBSTITUTE(SUBSTITUTE(SUBSTITUTE($C$150, " ", ""), "-", ""), "&amp;", ""), "/", ""))</formula1>
    </dataValidation>
    <dataValidation type="list" allowBlank="1" showErrorMessage="1" sqref="D151" xr:uid="{00000000-0002-0000-0000-000098000000}">
      <formula1>INDIRECT(SUBSTITUTE(SUBSTITUTE(SUBSTITUTE(SUBSTITUTE($C$151, " ", ""), "-", ""), "&amp;", ""), "/", ""))</formula1>
    </dataValidation>
    <dataValidation type="list" allowBlank="1" showErrorMessage="1" sqref="D152" xr:uid="{00000000-0002-0000-0000-000099000000}">
      <formula1>INDIRECT(SUBSTITUTE(SUBSTITUTE(SUBSTITUTE(SUBSTITUTE($C$152, " ", ""), "-", ""), "&amp;", ""), "/", ""))</formula1>
    </dataValidation>
    <dataValidation type="list" allowBlank="1" showErrorMessage="1" sqref="D153" xr:uid="{00000000-0002-0000-0000-00009A000000}">
      <formula1>INDIRECT(SUBSTITUTE(SUBSTITUTE(SUBSTITUTE(SUBSTITUTE($C$153, " ", ""), "-", ""), "&amp;", ""), "/", ""))</formula1>
    </dataValidation>
    <dataValidation type="list" allowBlank="1" showErrorMessage="1" sqref="D154" xr:uid="{00000000-0002-0000-0000-00009B000000}">
      <formula1>INDIRECT(SUBSTITUTE(SUBSTITUTE(SUBSTITUTE(SUBSTITUTE($C$154, " ", ""), "-", ""), "&amp;", ""), "/", ""))</formula1>
    </dataValidation>
    <dataValidation type="list" allowBlank="1" showErrorMessage="1" sqref="D155" xr:uid="{00000000-0002-0000-0000-00009C000000}">
      <formula1>INDIRECT(SUBSTITUTE(SUBSTITUTE(SUBSTITUTE(SUBSTITUTE($C$155, " ", ""), "-", ""), "&amp;", ""), "/", ""))</formula1>
    </dataValidation>
    <dataValidation type="list" allowBlank="1" showErrorMessage="1" sqref="D156" xr:uid="{00000000-0002-0000-0000-00009D000000}">
      <formula1>INDIRECT(SUBSTITUTE(SUBSTITUTE(SUBSTITUTE(SUBSTITUTE($C$156, " ", ""), "-", ""), "&amp;", ""), "/", ""))</formula1>
    </dataValidation>
    <dataValidation type="list" allowBlank="1" showErrorMessage="1" sqref="D157" xr:uid="{00000000-0002-0000-0000-00009E000000}">
      <formula1>INDIRECT(SUBSTITUTE(SUBSTITUTE(SUBSTITUTE(SUBSTITUTE($C$157, " ", ""), "-", ""), "&amp;", ""), "/", ""))</formula1>
    </dataValidation>
    <dataValidation type="list" allowBlank="1" showErrorMessage="1" sqref="D158" xr:uid="{00000000-0002-0000-0000-00009F000000}">
      <formula1>INDIRECT(SUBSTITUTE(SUBSTITUTE(SUBSTITUTE(SUBSTITUTE($C$158, " ", ""), "-", ""), "&amp;", ""), "/", ""))</formula1>
    </dataValidation>
    <dataValidation type="list" allowBlank="1" showErrorMessage="1" sqref="D159" xr:uid="{00000000-0002-0000-0000-0000A0000000}">
      <formula1>INDIRECT(SUBSTITUTE(SUBSTITUTE(SUBSTITUTE(SUBSTITUTE($C$159, " ", ""), "-", ""), "&amp;", ""), "/", ""))</formula1>
    </dataValidation>
    <dataValidation type="list" allowBlank="1" showErrorMessage="1" sqref="D160" xr:uid="{00000000-0002-0000-0000-0000A1000000}">
      <formula1>INDIRECT(SUBSTITUTE(SUBSTITUTE(SUBSTITUTE(SUBSTITUTE($C$160, " ", ""), "-", ""), "&amp;", ""), "/", ""))</formula1>
    </dataValidation>
    <dataValidation type="list" allowBlank="1" showErrorMessage="1" sqref="D161" xr:uid="{00000000-0002-0000-0000-0000A2000000}">
      <formula1>INDIRECT(SUBSTITUTE(SUBSTITUTE(SUBSTITUTE(SUBSTITUTE($C$161, " ", ""), "-", ""), "&amp;", ""), "/", ""))</formula1>
    </dataValidation>
    <dataValidation type="list" allowBlank="1" showErrorMessage="1" sqref="D162" xr:uid="{00000000-0002-0000-0000-0000A3000000}">
      <formula1>INDIRECT(SUBSTITUTE(SUBSTITUTE(SUBSTITUTE(SUBSTITUTE($C$162, " ", ""), "-", ""), "&amp;", ""), "/", ""))</formula1>
    </dataValidation>
    <dataValidation type="list" allowBlank="1" showErrorMessage="1" sqref="D163" xr:uid="{00000000-0002-0000-0000-0000A4000000}">
      <formula1>INDIRECT(SUBSTITUTE(SUBSTITUTE(SUBSTITUTE(SUBSTITUTE($C$163, " ", ""), "-", ""), "&amp;", ""), "/", ""))</formula1>
    </dataValidation>
    <dataValidation type="list" allowBlank="1" showErrorMessage="1" sqref="D164" xr:uid="{00000000-0002-0000-0000-0000A5000000}">
      <formula1>INDIRECT(SUBSTITUTE(SUBSTITUTE(SUBSTITUTE(SUBSTITUTE($C$164, " ", ""), "-", ""), "&amp;", ""), "/", ""))</formula1>
    </dataValidation>
    <dataValidation type="list" allowBlank="1" showErrorMessage="1" sqref="D165" xr:uid="{00000000-0002-0000-0000-0000A6000000}">
      <formula1>INDIRECT(SUBSTITUTE(SUBSTITUTE(SUBSTITUTE(SUBSTITUTE($C$165, " ", ""), "-", ""), "&amp;", ""), "/", ""))</formula1>
    </dataValidation>
    <dataValidation type="list" allowBlank="1" showErrorMessage="1" sqref="D166" xr:uid="{00000000-0002-0000-0000-0000A7000000}">
      <formula1>INDIRECT(SUBSTITUTE(SUBSTITUTE(SUBSTITUTE(SUBSTITUTE($C$166, " ", ""), "-", ""), "&amp;", ""), "/", ""))</formula1>
    </dataValidation>
    <dataValidation type="list" allowBlank="1" showErrorMessage="1" sqref="D167" xr:uid="{00000000-0002-0000-0000-0000A8000000}">
      <formula1>INDIRECT(SUBSTITUTE(SUBSTITUTE(SUBSTITUTE(SUBSTITUTE($C$167, " ", ""), "-", ""), "&amp;", ""), "/", ""))</formula1>
    </dataValidation>
    <dataValidation type="list" allowBlank="1" showErrorMessage="1" sqref="D168" xr:uid="{00000000-0002-0000-0000-0000A9000000}">
      <formula1>INDIRECT(SUBSTITUTE(SUBSTITUTE(SUBSTITUTE(SUBSTITUTE($C$168, " ", ""), "-", ""), "&amp;", ""), "/", ""))</formula1>
    </dataValidation>
    <dataValidation type="list" allowBlank="1" showErrorMessage="1" sqref="D169" xr:uid="{00000000-0002-0000-0000-0000AA000000}">
      <formula1>INDIRECT(SUBSTITUTE(SUBSTITUTE(SUBSTITUTE(SUBSTITUTE($C$169, " ", ""), "-", ""), "&amp;", ""), "/", ""))</formula1>
    </dataValidation>
    <dataValidation type="list" allowBlank="1" showErrorMessage="1" sqref="D170" xr:uid="{00000000-0002-0000-0000-0000AB000000}">
      <formula1>INDIRECT(SUBSTITUTE(SUBSTITUTE(SUBSTITUTE(SUBSTITUTE($C$170, " ", ""), "-", ""), "&amp;", ""), "/", ""))</formula1>
    </dataValidation>
    <dataValidation type="list" allowBlank="1" showErrorMessage="1" sqref="D171" xr:uid="{00000000-0002-0000-0000-0000AC000000}">
      <formula1>INDIRECT(SUBSTITUTE(SUBSTITUTE(SUBSTITUTE(SUBSTITUTE($C$171, " ", ""), "-", ""), "&amp;", ""), "/", ""))</formula1>
    </dataValidation>
    <dataValidation type="list" allowBlank="1" showErrorMessage="1" sqref="D172" xr:uid="{00000000-0002-0000-0000-0000AD000000}">
      <formula1>INDIRECT(SUBSTITUTE(SUBSTITUTE(SUBSTITUTE(SUBSTITUTE($C$172, " ", ""), "-", ""), "&amp;", ""), "/", ""))</formula1>
    </dataValidation>
    <dataValidation type="list" allowBlank="1" showErrorMessage="1" sqref="D173" xr:uid="{00000000-0002-0000-0000-0000AE000000}">
      <formula1>INDIRECT(SUBSTITUTE(SUBSTITUTE(SUBSTITUTE(SUBSTITUTE($C$173, " ", ""), "-", ""), "&amp;", ""), "/", ""))</formula1>
    </dataValidation>
    <dataValidation type="list" allowBlank="1" showErrorMessage="1" sqref="D174" xr:uid="{00000000-0002-0000-0000-0000AF000000}">
      <formula1>INDIRECT(SUBSTITUTE(SUBSTITUTE(SUBSTITUTE(SUBSTITUTE($C$174, " ", ""), "-", ""), "&amp;", ""), "/", ""))</formula1>
    </dataValidation>
    <dataValidation type="list" allowBlank="1" showErrorMessage="1" sqref="D175" xr:uid="{00000000-0002-0000-0000-0000B0000000}">
      <formula1>INDIRECT(SUBSTITUTE(SUBSTITUTE(SUBSTITUTE(SUBSTITUTE($C$175, " ", ""), "-", ""), "&amp;", ""), "/", ""))</formula1>
    </dataValidation>
    <dataValidation type="list" allowBlank="1" showErrorMessage="1" sqref="D176" xr:uid="{00000000-0002-0000-0000-0000B1000000}">
      <formula1>INDIRECT(SUBSTITUTE(SUBSTITUTE(SUBSTITUTE(SUBSTITUTE($C$176, " ", ""), "-", ""), "&amp;", ""), "/", ""))</formula1>
    </dataValidation>
    <dataValidation type="list" allowBlank="1" showErrorMessage="1" sqref="D177" xr:uid="{00000000-0002-0000-0000-0000B2000000}">
      <formula1>INDIRECT(SUBSTITUTE(SUBSTITUTE(SUBSTITUTE(SUBSTITUTE($C$177, " ", ""), "-", ""), "&amp;", ""), "/", ""))</formula1>
    </dataValidation>
    <dataValidation type="list" allowBlank="1" showErrorMessage="1" sqref="D178" xr:uid="{00000000-0002-0000-0000-0000B3000000}">
      <formula1>INDIRECT(SUBSTITUTE(SUBSTITUTE(SUBSTITUTE(SUBSTITUTE($C$178, " ", ""), "-", ""), "&amp;", ""), "/", ""))</formula1>
    </dataValidation>
    <dataValidation type="list" allowBlank="1" showErrorMessage="1" sqref="D179" xr:uid="{00000000-0002-0000-0000-0000B4000000}">
      <formula1>INDIRECT(SUBSTITUTE(SUBSTITUTE(SUBSTITUTE(SUBSTITUTE($C$179, " ", ""), "-", ""), "&amp;", ""), "/", ""))</formula1>
    </dataValidation>
    <dataValidation type="list" allowBlank="1" showErrorMessage="1" sqref="D180" xr:uid="{00000000-0002-0000-0000-0000B5000000}">
      <formula1>INDIRECT(SUBSTITUTE(SUBSTITUTE(SUBSTITUTE(SUBSTITUTE($C$180, " ", ""), "-", ""), "&amp;", ""), "/", ""))</formula1>
    </dataValidation>
    <dataValidation type="list" allowBlank="1" showErrorMessage="1" sqref="D181" xr:uid="{00000000-0002-0000-0000-0000B6000000}">
      <formula1>INDIRECT(SUBSTITUTE(SUBSTITUTE(SUBSTITUTE(SUBSTITUTE($C$181, " ", ""), "-", ""), "&amp;", ""), "/", ""))</formula1>
    </dataValidation>
    <dataValidation type="list" allowBlank="1" showErrorMessage="1" sqref="D182" xr:uid="{00000000-0002-0000-0000-0000B7000000}">
      <formula1>INDIRECT(SUBSTITUTE(SUBSTITUTE(SUBSTITUTE(SUBSTITUTE($C$182, " ", ""), "-", ""), "&amp;", ""), "/", ""))</formula1>
    </dataValidation>
    <dataValidation type="list" allowBlank="1" showErrorMessage="1" sqref="D183" xr:uid="{00000000-0002-0000-0000-0000B8000000}">
      <formula1>INDIRECT(SUBSTITUTE(SUBSTITUTE(SUBSTITUTE(SUBSTITUTE($C$183, " ", ""), "-", ""), "&amp;", ""), "/", ""))</formula1>
    </dataValidation>
    <dataValidation type="list" allowBlank="1" showErrorMessage="1" sqref="D184" xr:uid="{00000000-0002-0000-0000-0000B9000000}">
      <formula1>INDIRECT(SUBSTITUTE(SUBSTITUTE(SUBSTITUTE(SUBSTITUTE($C$184, " ", ""), "-", ""), "&amp;", ""), "/", ""))</formula1>
    </dataValidation>
    <dataValidation type="list" allowBlank="1" showErrorMessage="1" sqref="D185" xr:uid="{00000000-0002-0000-0000-0000BA000000}">
      <formula1>INDIRECT(SUBSTITUTE(SUBSTITUTE(SUBSTITUTE(SUBSTITUTE($C$185, " ", ""), "-", ""), "&amp;", ""), "/", ""))</formula1>
    </dataValidation>
    <dataValidation type="list" allowBlank="1" showErrorMessage="1" sqref="D186" xr:uid="{00000000-0002-0000-0000-0000BB000000}">
      <formula1>INDIRECT(SUBSTITUTE(SUBSTITUTE(SUBSTITUTE(SUBSTITUTE($C$186, " ", ""), "-", ""), "&amp;", ""), "/", ""))</formula1>
    </dataValidation>
    <dataValidation type="list" allowBlank="1" showErrorMessage="1" sqref="D187" xr:uid="{00000000-0002-0000-0000-0000BC000000}">
      <formula1>INDIRECT(SUBSTITUTE(SUBSTITUTE(SUBSTITUTE(SUBSTITUTE($C$187, " ", ""), "-", ""), "&amp;", ""), "/", ""))</formula1>
    </dataValidation>
    <dataValidation type="list" allowBlank="1" showErrorMessage="1" sqref="D188" xr:uid="{00000000-0002-0000-0000-0000BD000000}">
      <formula1>INDIRECT(SUBSTITUTE(SUBSTITUTE(SUBSTITUTE(SUBSTITUTE($C$188, " ", ""), "-", ""), "&amp;", ""), "/", ""))</formula1>
    </dataValidation>
    <dataValidation type="list" allowBlank="1" showErrorMessage="1" sqref="D189" xr:uid="{00000000-0002-0000-0000-0000BE000000}">
      <formula1>INDIRECT(SUBSTITUTE(SUBSTITUTE(SUBSTITUTE(SUBSTITUTE($C$189, " ", ""), "-", ""), "&amp;", ""), "/", ""))</formula1>
    </dataValidation>
    <dataValidation type="list" allowBlank="1" showErrorMessage="1" sqref="D190" xr:uid="{00000000-0002-0000-0000-0000BF000000}">
      <formula1>INDIRECT(SUBSTITUTE(SUBSTITUTE(SUBSTITUTE(SUBSTITUTE($C$190, " ", ""), "-", ""), "&amp;", ""), "/", ""))</formula1>
    </dataValidation>
    <dataValidation type="list" allowBlank="1" showErrorMessage="1" sqref="D191" xr:uid="{00000000-0002-0000-0000-0000C0000000}">
      <formula1>INDIRECT(SUBSTITUTE(SUBSTITUTE(SUBSTITUTE(SUBSTITUTE($C$191, " ", ""), "-", ""), "&amp;", ""), "/", ""))</formula1>
    </dataValidation>
    <dataValidation type="list" allowBlank="1" showErrorMessage="1" sqref="D192" xr:uid="{00000000-0002-0000-0000-0000C1000000}">
      <formula1>INDIRECT(SUBSTITUTE(SUBSTITUTE(SUBSTITUTE(SUBSTITUTE($C$192, " ", ""), "-", ""), "&amp;", ""), "/", ""))</formula1>
    </dataValidation>
    <dataValidation type="list" allowBlank="1" showErrorMessage="1" sqref="D193" xr:uid="{00000000-0002-0000-0000-0000C2000000}">
      <formula1>INDIRECT(SUBSTITUTE(SUBSTITUTE(SUBSTITUTE(SUBSTITUTE($C$193, " ", ""), "-", ""), "&amp;", ""), "/", ""))</formula1>
    </dataValidation>
    <dataValidation type="list" allowBlank="1" showErrorMessage="1" sqref="D194" xr:uid="{00000000-0002-0000-0000-0000C3000000}">
      <formula1>INDIRECT(SUBSTITUTE(SUBSTITUTE(SUBSTITUTE(SUBSTITUTE($C$194, " ", ""), "-", ""), "&amp;", ""), "/", ""))</formula1>
    </dataValidation>
    <dataValidation type="list" allowBlank="1" showErrorMessage="1" sqref="D195" xr:uid="{00000000-0002-0000-0000-0000C4000000}">
      <formula1>INDIRECT(SUBSTITUTE(SUBSTITUTE(SUBSTITUTE(SUBSTITUTE($C$195, " ", ""), "-", ""), "&amp;", ""), "/", ""))</formula1>
    </dataValidation>
    <dataValidation type="list" allowBlank="1" showErrorMessage="1" sqref="D196" xr:uid="{00000000-0002-0000-0000-0000C5000000}">
      <formula1>INDIRECT(SUBSTITUTE(SUBSTITUTE(SUBSTITUTE(SUBSTITUTE($C$196, " ", ""), "-", ""), "&amp;", ""), "/", ""))</formula1>
    </dataValidation>
    <dataValidation type="list" allowBlank="1" showErrorMessage="1" sqref="D197" xr:uid="{00000000-0002-0000-0000-0000C6000000}">
      <formula1>INDIRECT(SUBSTITUTE(SUBSTITUTE(SUBSTITUTE(SUBSTITUTE($C$197, " ", ""), "-", ""), "&amp;", ""), "/", ""))</formula1>
    </dataValidation>
    <dataValidation type="list" allowBlank="1" showErrorMessage="1" sqref="D198" xr:uid="{00000000-0002-0000-0000-0000C7000000}">
      <formula1>INDIRECT(SUBSTITUTE(SUBSTITUTE(SUBSTITUTE(SUBSTITUTE($C$198, " ", ""), "-", ""), "&amp;", ""), "/", ""))</formula1>
    </dataValidation>
    <dataValidation type="list" allowBlank="1" showErrorMessage="1" sqref="D199" xr:uid="{00000000-0002-0000-0000-0000C8000000}">
      <formula1>INDIRECT(SUBSTITUTE(SUBSTITUTE(SUBSTITUTE(SUBSTITUTE($C$199, " ", ""), "-", ""), "&amp;", ""), "/", ""))</formula1>
    </dataValidation>
    <dataValidation type="list" allowBlank="1" showErrorMessage="1" sqref="D200" xr:uid="{00000000-0002-0000-0000-0000C9000000}">
      <formula1>INDIRECT(SUBSTITUTE(SUBSTITUTE(SUBSTITUTE(SUBSTITUTE($C$200, " ", ""), "-", ""), "&amp;", ""), "/", ""))</formula1>
    </dataValidation>
    <dataValidation type="list" allowBlank="1" showErrorMessage="1" sqref="D201" xr:uid="{00000000-0002-0000-0000-0000CA000000}">
      <formula1>INDIRECT(SUBSTITUTE(SUBSTITUTE(SUBSTITUTE(SUBSTITUTE($C$201, " ", ""), "-", ""), "&amp;", ""), "/", ""))</formula1>
    </dataValidation>
    <dataValidation type="list" allowBlank="1" showErrorMessage="1" sqref="D202" xr:uid="{00000000-0002-0000-0000-0000CB000000}">
      <formula1>INDIRECT(SUBSTITUTE(SUBSTITUTE(SUBSTITUTE(SUBSTITUTE($C$202, " ", ""), "-", ""), "&amp;", ""), "/", ""))</formula1>
    </dataValidation>
    <dataValidation type="list" allowBlank="1" showErrorMessage="1" sqref="D203" xr:uid="{00000000-0002-0000-0000-0000CC000000}">
      <formula1>INDIRECT(SUBSTITUTE(SUBSTITUTE(SUBSTITUTE(SUBSTITUTE($C$203, " ", ""), "-", ""), "&amp;", ""), "/", ""))</formula1>
    </dataValidation>
    <dataValidation type="list" allowBlank="1" showErrorMessage="1" sqref="D204" xr:uid="{00000000-0002-0000-0000-0000CD000000}">
      <formula1>INDIRECT(SUBSTITUTE(SUBSTITUTE(SUBSTITUTE(SUBSTITUTE($C$204, " ", ""), "-", ""), "&amp;", ""), "/", ""))</formula1>
    </dataValidation>
    <dataValidation type="list" allowBlank="1" showErrorMessage="1" sqref="D205" xr:uid="{00000000-0002-0000-0000-0000CE000000}">
      <formula1>INDIRECT(SUBSTITUTE(SUBSTITUTE(SUBSTITUTE(SUBSTITUTE($C$205, " ", ""), "-", ""), "&amp;", ""), "/", ""))</formula1>
    </dataValidation>
    <dataValidation type="list" allowBlank="1" showErrorMessage="1" sqref="D206" xr:uid="{00000000-0002-0000-0000-0000CF000000}">
      <formula1>INDIRECT(SUBSTITUTE(SUBSTITUTE(SUBSTITUTE(SUBSTITUTE($C$206, " ", ""), "-", ""), "&amp;", ""), "/", ""))</formula1>
    </dataValidation>
    <dataValidation type="list" allowBlank="1" showErrorMessage="1" sqref="D207" xr:uid="{00000000-0002-0000-0000-0000D0000000}">
      <formula1>INDIRECT(SUBSTITUTE(SUBSTITUTE(SUBSTITUTE(SUBSTITUTE($C$207, " ", ""), "-", ""), "&amp;", ""), "/", ""))</formula1>
    </dataValidation>
    <dataValidation type="list" allowBlank="1" showErrorMessage="1" sqref="D208" xr:uid="{00000000-0002-0000-0000-0000D1000000}">
      <formula1>INDIRECT(SUBSTITUTE(SUBSTITUTE(SUBSTITUTE(SUBSTITUTE($C$208, " ", ""), "-", ""), "&amp;", ""), "/", ""))</formula1>
    </dataValidation>
    <dataValidation type="list" allowBlank="1" showErrorMessage="1" sqref="D209" xr:uid="{00000000-0002-0000-0000-0000D2000000}">
      <formula1>INDIRECT(SUBSTITUTE(SUBSTITUTE(SUBSTITUTE(SUBSTITUTE($C$209, " ", ""), "-", ""), "&amp;", ""), "/", ""))</formula1>
    </dataValidation>
    <dataValidation type="list" allowBlank="1" showErrorMessage="1" sqref="D210" xr:uid="{00000000-0002-0000-0000-0000D3000000}">
      <formula1>INDIRECT(SUBSTITUTE(SUBSTITUTE(SUBSTITUTE(SUBSTITUTE($C$210, " ", ""), "-", ""), "&amp;", ""), "/", ""))</formula1>
    </dataValidation>
    <dataValidation type="list" allowBlank="1" showErrorMessage="1" sqref="D211" xr:uid="{00000000-0002-0000-0000-0000D4000000}">
      <formula1>INDIRECT(SUBSTITUTE(SUBSTITUTE(SUBSTITUTE(SUBSTITUTE($C$211, " ", ""), "-", ""), "&amp;", ""), "/", ""))</formula1>
    </dataValidation>
    <dataValidation type="list" allowBlank="1" showErrorMessage="1" sqref="D212" xr:uid="{00000000-0002-0000-0000-0000D5000000}">
      <formula1>INDIRECT(SUBSTITUTE(SUBSTITUTE(SUBSTITUTE(SUBSTITUTE($C$212, " ", ""), "-", ""), "&amp;", ""), "/", ""))</formula1>
    </dataValidation>
    <dataValidation type="list" allowBlank="1" showErrorMessage="1" sqref="D213" xr:uid="{00000000-0002-0000-0000-0000D6000000}">
      <formula1>INDIRECT(SUBSTITUTE(SUBSTITUTE(SUBSTITUTE(SUBSTITUTE($C$213, " ", ""), "-", ""), "&amp;", ""), "/", ""))</formula1>
    </dataValidation>
    <dataValidation type="list" allowBlank="1" showErrorMessage="1" sqref="D214" xr:uid="{00000000-0002-0000-0000-0000D7000000}">
      <formula1>INDIRECT(SUBSTITUTE(SUBSTITUTE(SUBSTITUTE(SUBSTITUTE($C$214, " ", ""), "-", ""), "&amp;", ""), "/", ""))</formula1>
    </dataValidation>
    <dataValidation type="list" allowBlank="1" showErrorMessage="1" sqref="D215" xr:uid="{00000000-0002-0000-0000-0000D8000000}">
      <formula1>INDIRECT(SUBSTITUTE(SUBSTITUTE(SUBSTITUTE(SUBSTITUTE($C$215, " ", ""), "-", ""), "&amp;", ""), "/", ""))</formula1>
    </dataValidation>
    <dataValidation type="list" allowBlank="1" showErrorMessage="1" sqref="D216" xr:uid="{00000000-0002-0000-0000-0000D9000000}">
      <formula1>INDIRECT(SUBSTITUTE(SUBSTITUTE(SUBSTITUTE(SUBSTITUTE($C$216, " ", ""), "-", ""), "&amp;", ""), "/", ""))</formula1>
    </dataValidation>
    <dataValidation type="list" allowBlank="1" showErrorMessage="1" sqref="D217" xr:uid="{00000000-0002-0000-0000-0000DA000000}">
      <formula1>INDIRECT(SUBSTITUTE(SUBSTITUTE(SUBSTITUTE(SUBSTITUTE($C$217, " ", ""), "-", ""), "&amp;", ""), "/", ""))</formula1>
    </dataValidation>
    <dataValidation type="list" allowBlank="1" showErrorMessage="1" sqref="D218" xr:uid="{00000000-0002-0000-0000-0000DB000000}">
      <formula1>INDIRECT(SUBSTITUTE(SUBSTITUTE(SUBSTITUTE(SUBSTITUTE($C$218, " ", ""), "-", ""), "&amp;", ""), "/", ""))</formula1>
    </dataValidation>
    <dataValidation type="list" allowBlank="1" showErrorMessage="1" sqref="D219" xr:uid="{00000000-0002-0000-0000-0000DC000000}">
      <formula1>INDIRECT(SUBSTITUTE(SUBSTITUTE(SUBSTITUTE(SUBSTITUTE($C$219, " ", ""), "-", ""), "&amp;", ""), "/", ""))</formula1>
    </dataValidation>
    <dataValidation type="list" allowBlank="1" showErrorMessage="1" sqref="D220" xr:uid="{00000000-0002-0000-0000-0000DD000000}">
      <formula1>INDIRECT(SUBSTITUTE(SUBSTITUTE(SUBSTITUTE(SUBSTITUTE($C$220, " ", ""), "-", ""), "&amp;", ""), "/", ""))</formula1>
    </dataValidation>
    <dataValidation type="list" allowBlank="1" showErrorMessage="1" sqref="D221" xr:uid="{00000000-0002-0000-0000-0000DE000000}">
      <formula1>INDIRECT(SUBSTITUTE(SUBSTITUTE(SUBSTITUTE(SUBSTITUTE($C$221, " ", ""), "-", ""), "&amp;", ""), "/", ""))</formula1>
    </dataValidation>
    <dataValidation type="list" allowBlank="1" showErrorMessage="1" sqref="D222" xr:uid="{00000000-0002-0000-0000-0000DF000000}">
      <formula1>INDIRECT(SUBSTITUTE(SUBSTITUTE(SUBSTITUTE(SUBSTITUTE($C$222, " ", ""), "-", ""), "&amp;", ""), "/", ""))</formula1>
    </dataValidation>
    <dataValidation type="list" allowBlank="1" showErrorMessage="1" sqref="D223" xr:uid="{00000000-0002-0000-0000-0000E0000000}">
      <formula1>INDIRECT(SUBSTITUTE(SUBSTITUTE(SUBSTITUTE(SUBSTITUTE($C$223, " ", ""), "-", ""), "&amp;", ""), "/", ""))</formula1>
    </dataValidation>
    <dataValidation type="list" allowBlank="1" showErrorMessage="1" sqref="D224" xr:uid="{00000000-0002-0000-0000-0000E1000000}">
      <formula1>INDIRECT(SUBSTITUTE(SUBSTITUTE(SUBSTITUTE(SUBSTITUTE($C$224, " ", ""), "-", ""), "&amp;", ""), "/", ""))</formula1>
    </dataValidation>
    <dataValidation type="list" allowBlank="1" showErrorMessage="1" sqref="D225" xr:uid="{00000000-0002-0000-0000-0000E2000000}">
      <formula1>INDIRECT(SUBSTITUTE(SUBSTITUTE(SUBSTITUTE(SUBSTITUTE($C$225, " ", ""), "-", ""), "&amp;", ""), "/", ""))</formula1>
    </dataValidation>
    <dataValidation type="list" allowBlank="1" showErrorMessage="1" sqref="D226" xr:uid="{00000000-0002-0000-0000-0000E3000000}">
      <formula1>INDIRECT(SUBSTITUTE(SUBSTITUTE(SUBSTITUTE(SUBSTITUTE($C$226, " ", ""), "-", ""), "&amp;", ""), "/", ""))</formula1>
    </dataValidation>
    <dataValidation type="list" allowBlank="1" showErrorMessage="1" sqref="D227" xr:uid="{00000000-0002-0000-0000-0000E4000000}">
      <formula1>INDIRECT(SUBSTITUTE(SUBSTITUTE(SUBSTITUTE(SUBSTITUTE($C$227, " ", ""), "-", ""), "&amp;", ""), "/", ""))</formula1>
    </dataValidation>
    <dataValidation type="list" allowBlank="1" showErrorMessage="1" sqref="D228" xr:uid="{00000000-0002-0000-0000-0000E5000000}">
      <formula1>INDIRECT(SUBSTITUTE(SUBSTITUTE(SUBSTITUTE(SUBSTITUTE($C$228, " ", ""), "-", ""), "&amp;", ""), "/", ""))</formula1>
    </dataValidation>
    <dataValidation type="list" allowBlank="1" showErrorMessage="1" sqref="D229" xr:uid="{00000000-0002-0000-0000-0000E6000000}">
      <formula1>INDIRECT(SUBSTITUTE(SUBSTITUTE(SUBSTITUTE(SUBSTITUTE($C$229, " ", ""), "-", ""), "&amp;", ""), "/", ""))</formula1>
    </dataValidation>
    <dataValidation type="list" allowBlank="1" showErrorMessage="1" sqref="D230" xr:uid="{00000000-0002-0000-0000-0000E7000000}">
      <formula1>INDIRECT(SUBSTITUTE(SUBSTITUTE(SUBSTITUTE(SUBSTITUTE($C$230, " ", ""), "-", ""), "&amp;", ""), "/", ""))</formula1>
    </dataValidation>
    <dataValidation type="list" allowBlank="1" showErrorMessage="1" sqref="D231" xr:uid="{00000000-0002-0000-0000-0000E8000000}">
      <formula1>INDIRECT(SUBSTITUTE(SUBSTITUTE(SUBSTITUTE(SUBSTITUTE($C$231, " ", ""), "-", ""), "&amp;", ""), "/", ""))</formula1>
    </dataValidation>
    <dataValidation type="list" allowBlank="1" showErrorMessage="1" sqref="D232" xr:uid="{00000000-0002-0000-0000-0000E9000000}">
      <formula1>INDIRECT(SUBSTITUTE(SUBSTITUTE(SUBSTITUTE(SUBSTITUTE($C$232, " ", ""), "-", ""), "&amp;", ""), "/", ""))</formula1>
    </dataValidation>
    <dataValidation type="list" allowBlank="1" showErrorMessage="1" sqref="D233" xr:uid="{00000000-0002-0000-0000-0000EA000000}">
      <formula1>INDIRECT(SUBSTITUTE(SUBSTITUTE(SUBSTITUTE(SUBSTITUTE($C$233, " ", ""), "-", ""), "&amp;", ""), "/", ""))</formula1>
    </dataValidation>
    <dataValidation type="list" allowBlank="1" showErrorMessage="1" sqref="D234" xr:uid="{00000000-0002-0000-0000-0000EB000000}">
      <formula1>INDIRECT(SUBSTITUTE(SUBSTITUTE(SUBSTITUTE(SUBSTITUTE($C$234, " ", ""), "-", ""), "&amp;", ""), "/", ""))</formula1>
    </dataValidation>
    <dataValidation type="list" allowBlank="1" showErrorMessage="1" sqref="D235" xr:uid="{00000000-0002-0000-0000-0000EC000000}">
      <formula1>INDIRECT(SUBSTITUTE(SUBSTITUTE(SUBSTITUTE(SUBSTITUTE($C$235, " ", ""), "-", ""), "&amp;", ""), "/", ""))</formula1>
    </dataValidation>
    <dataValidation type="list" allowBlank="1" showErrorMessage="1" sqref="D236" xr:uid="{00000000-0002-0000-0000-0000ED000000}">
      <formula1>INDIRECT(SUBSTITUTE(SUBSTITUTE(SUBSTITUTE(SUBSTITUTE($C$236, " ", ""), "-", ""), "&amp;", ""), "/", ""))</formula1>
    </dataValidation>
    <dataValidation type="list" allowBlank="1" showErrorMessage="1" sqref="D237" xr:uid="{00000000-0002-0000-0000-0000EE000000}">
      <formula1>INDIRECT(SUBSTITUTE(SUBSTITUTE(SUBSTITUTE(SUBSTITUTE($C$237, " ", ""), "-", ""), "&amp;", ""), "/", ""))</formula1>
    </dataValidation>
    <dataValidation type="list" allowBlank="1" showErrorMessage="1" sqref="D238" xr:uid="{00000000-0002-0000-0000-0000EF000000}">
      <formula1>INDIRECT(SUBSTITUTE(SUBSTITUTE(SUBSTITUTE(SUBSTITUTE($C$238, " ", ""), "-", ""), "&amp;", ""), "/", ""))</formula1>
    </dataValidation>
    <dataValidation type="list" allowBlank="1" showErrorMessage="1" sqref="D239" xr:uid="{00000000-0002-0000-0000-0000F0000000}">
      <formula1>INDIRECT(SUBSTITUTE(SUBSTITUTE(SUBSTITUTE(SUBSTITUTE($C$239, " ", ""), "-", ""), "&amp;", ""), "/", ""))</formula1>
    </dataValidation>
    <dataValidation type="list" allowBlank="1" showErrorMessage="1" sqref="D240" xr:uid="{00000000-0002-0000-0000-0000F1000000}">
      <formula1>INDIRECT(SUBSTITUTE(SUBSTITUTE(SUBSTITUTE(SUBSTITUTE($C$240, " ", ""), "-", ""), "&amp;", ""), "/", ""))</formula1>
    </dataValidation>
    <dataValidation type="list" allowBlank="1" showErrorMessage="1" sqref="D241" xr:uid="{00000000-0002-0000-0000-0000F2000000}">
      <formula1>INDIRECT(SUBSTITUTE(SUBSTITUTE(SUBSTITUTE(SUBSTITUTE($C$241, " ", ""), "-", ""), "&amp;", ""), "/", ""))</formula1>
    </dataValidation>
    <dataValidation type="list" allowBlank="1" showErrorMessage="1" sqref="D242" xr:uid="{00000000-0002-0000-0000-0000F3000000}">
      <formula1>INDIRECT(SUBSTITUTE(SUBSTITUTE(SUBSTITUTE(SUBSTITUTE($C$242, " ", ""), "-", ""), "&amp;", ""), "/", ""))</formula1>
    </dataValidation>
    <dataValidation type="list" allowBlank="1" showErrorMessage="1" sqref="D243" xr:uid="{00000000-0002-0000-0000-0000F4000000}">
      <formula1>INDIRECT(SUBSTITUTE(SUBSTITUTE(SUBSTITUTE(SUBSTITUTE($C$243, " ", ""), "-", ""), "&amp;", ""), "/", ""))</formula1>
    </dataValidation>
    <dataValidation type="list" allowBlank="1" showErrorMessage="1" sqref="D244" xr:uid="{00000000-0002-0000-0000-0000F5000000}">
      <formula1>INDIRECT(SUBSTITUTE(SUBSTITUTE(SUBSTITUTE(SUBSTITUTE($C$244, " ", ""), "-", ""), "&amp;", ""), "/", ""))</formula1>
    </dataValidation>
    <dataValidation type="list" allowBlank="1" showErrorMessage="1" sqref="D245" xr:uid="{00000000-0002-0000-0000-0000F6000000}">
      <formula1>INDIRECT(SUBSTITUTE(SUBSTITUTE(SUBSTITUTE(SUBSTITUTE($C$245, " ", ""), "-", ""), "&amp;", ""), "/", ""))</formula1>
    </dataValidation>
    <dataValidation type="list" allowBlank="1" showErrorMessage="1" sqref="D246" xr:uid="{00000000-0002-0000-0000-0000F7000000}">
      <formula1>INDIRECT(SUBSTITUTE(SUBSTITUTE(SUBSTITUTE(SUBSTITUTE($C$246, " ", ""), "-", ""), "&amp;", ""), "/", ""))</formula1>
    </dataValidation>
    <dataValidation type="list" allowBlank="1" showErrorMessage="1" sqref="D247" xr:uid="{00000000-0002-0000-0000-0000F8000000}">
      <formula1>INDIRECT(SUBSTITUTE(SUBSTITUTE(SUBSTITUTE(SUBSTITUTE($C$247, " ", ""), "-", ""), "&amp;", ""), "/", ""))</formula1>
    </dataValidation>
    <dataValidation type="list" allowBlank="1" showErrorMessage="1" sqref="D248" xr:uid="{00000000-0002-0000-0000-0000F9000000}">
      <formula1>INDIRECT(SUBSTITUTE(SUBSTITUTE(SUBSTITUTE(SUBSTITUTE($C$248, " ", ""), "-", ""), "&amp;", ""), "/", ""))</formula1>
    </dataValidation>
    <dataValidation type="list" allowBlank="1" showErrorMessage="1" sqref="D249" xr:uid="{00000000-0002-0000-0000-0000FA000000}">
      <formula1>INDIRECT(SUBSTITUTE(SUBSTITUTE(SUBSTITUTE(SUBSTITUTE($C$249, " ", ""), "-", ""), "&amp;", ""), "/", ""))</formula1>
    </dataValidation>
    <dataValidation type="list" allowBlank="1" showErrorMessage="1" sqref="D250" xr:uid="{00000000-0002-0000-0000-0000FB000000}">
      <formula1>INDIRECT(SUBSTITUTE(SUBSTITUTE(SUBSTITUTE(SUBSTITUTE($C$250, " ", ""), "-", ""), "&amp;", ""), "/", ""))</formula1>
    </dataValidation>
    <dataValidation type="list" allowBlank="1" showErrorMessage="1" sqref="D251" xr:uid="{00000000-0002-0000-0000-0000FC000000}">
      <formula1>INDIRECT(SUBSTITUTE(SUBSTITUTE(SUBSTITUTE(SUBSTITUTE($C$251, " ", ""), "-", ""), "&amp;", ""), "/", ""))</formula1>
    </dataValidation>
    <dataValidation type="list" allowBlank="1" showErrorMessage="1" sqref="D252" xr:uid="{00000000-0002-0000-0000-0000FD000000}">
      <formula1>INDIRECT(SUBSTITUTE(SUBSTITUTE(SUBSTITUTE(SUBSTITUTE($C$252, " ", ""), "-", ""), "&amp;", ""), "/", ""))</formula1>
    </dataValidation>
    <dataValidation type="list" allowBlank="1" showErrorMessage="1" sqref="D253" xr:uid="{00000000-0002-0000-0000-0000FE000000}">
      <formula1>INDIRECT(SUBSTITUTE(SUBSTITUTE(SUBSTITUTE(SUBSTITUTE($C$253, " ", ""), "-", ""), "&amp;", ""), "/", ""))</formula1>
    </dataValidation>
    <dataValidation type="list" allowBlank="1" showErrorMessage="1" sqref="D254" xr:uid="{00000000-0002-0000-0000-0000FF000000}">
      <formula1>INDIRECT(SUBSTITUTE(SUBSTITUTE(SUBSTITUTE(SUBSTITUTE($C$254, " ", ""), "-", ""), "&amp;", ""), "/", ""))</formula1>
    </dataValidation>
    <dataValidation type="list" allowBlank="1" showErrorMessage="1" sqref="D255" xr:uid="{00000000-0002-0000-0000-000000010000}">
      <formula1>INDIRECT(SUBSTITUTE(SUBSTITUTE(SUBSTITUTE(SUBSTITUTE($C$255, " ", ""), "-", ""), "&amp;", ""), "/", ""))</formula1>
    </dataValidation>
    <dataValidation type="list" allowBlank="1" showErrorMessage="1" sqref="D256" xr:uid="{00000000-0002-0000-0000-000001010000}">
      <formula1>INDIRECT(SUBSTITUTE(SUBSTITUTE(SUBSTITUTE(SUBSTITUTE($C$256, " ", ""), "-", ""), "&amp;", ""), "/", ""))</formula1>
    </dataValidation>
    <dataValidation type="list" allowBlank="1" showErrorMessage="1" sqref="D257" xr:uid="{00000000-0002-0000-0000-000002010000}">
      <formula1>INDIRECT(SUBSTITUTE(SUBSTITUTE(SUBSTITUTE(SUBSTITUTE($C$257, " ", ""), "-", ""), "&amp;", ""), "/", ""))</formula1>
    </dataValidation>
    <dataValidation type="list" allowBlank="1" showErrorMessage="1" sqref="D258" xr:uid="{00000000-0002-0000-0000-000003010000}">
      <formula1>INDIRECT(SUBSTITUTE(SUBSTITUTE(SUBSTITUTE(SUBSTITUTE($C$258, " ", ""), "-", ""), "&amp;", ""), "/", ""))</formula1>
    </dataValidation>
    <dataValidation type="list" allowBlank="1" showErrorMessage="1" sqref="D259" xr:uid="{00000000-0002-0000-0000-000004010000}">
      <formula1>INDIRECT(SUBSTITUTE(SUBSTITUTE(SUBSTITUTE(SUBSTITUTE($C$259, " ", ""), "-", ""), "&amp;", ""), "/", ""))</formula1>
    </dataValidation>
    <dataValidation type="list" allowBlank="1" showErrorMessage="1" sqref="D260" xr:uid="{00000000-0002-0000-0000-000005010000}">
      <formula1>INDIRECT(SUBSTITUTE(SUBSTITUTE(SUBSTITUTE(SUBSTITUTE($C$260, " ", ""), "-", ""), "&amp;", ""), "/", ""))</formula1>
    </dataValidation>
    <dataValidation type="list" allowBlank="1" showErrorMessage="1" sqref="D261" xr:uid="{00000000-0002-0000-0000-000006010000}">
      <formula1>INDIRECT(SUBSTITUTE(SUBSTITUTE(SUBSTITUTE(SUBSTITUTE($C$261, " ", ""), "-", ""), "&amp;", ""), "/", ""))</formula1>
    </dataValidation>
    <dataValidation type="list" allowBlank="1" showErrorMessage="1" sqref="D262" xr:uid="{00000000-0002-0000-0000-000007010000}">
      <formula1>INDIRECT(SUBSTITUTE(SUBSTITUTE(SUBSTITUTE(SUBSTITUTE($C$262, " ", ""), "-", ""), "&amp;", ""), "/", ""))</formula1>
    </dataValidation>
    <dataValidation type="list" allowBlank="1" showErrorMessage="1" sqref="D263" xr:uid="{00000000-0002-0000-0000-000008010000}">
      <formula1>INDIRECT(SUBSTITUTE(SUBSTITUTE(SUBSTITUTE(SUBSTITUTE($C$263, " ", ""), "-", ""), "&amp;", ""), "/", ""))</formula1>
    </dataValidation>
    <dataValidation type="list" allowBlank="1" showErrorMessage="1" sqref="D264" xr:uid="{00000000-0002-0000-0000-000009010000}">
      <formula1>INDIRECT(SUBSTITUTE(SUBSTITUTE(SUBSTITUTE(SUBSTITUTE($C$264, " ", ""), "-", ""), "&amp;", ""), "/", ""))</formula1>
    </dataValidation>
    <dataValidation type="list" allowBlank="1" showErrorMessage="1" sqref="D265" xr:uid="{00000000-0002-0000-0000-00000A010000}">
      <formula1>INDIRECT(SUBSTITUTE(SUBSTITUTE(SUBSTITUTE(SUBSTITUTE($C$265, " ", ""), "-", ""), "&amp;", ""), "/", ""))</formula1>
    </dataValidation>
    <dataValidation type="list" allowBlank="1" showErrorMessage="1" sqref="D266" xr:uid="{00000000-0002-0000-0000-00000B010000}">
      <formula1>INDIRECT(SUBSTITUTE(SUBSTITUTE(SUBSTITUTE(SUBSTITUTE($C$266, " ", ""), "-", ""), "&amp;", ""), "/", ""))</formula1>
    </dataValidation>
    <dataValidation type="list" allowBlank="1" showErrorMessage="1" sqref="D267" xr:uid="{00000000-0002-0000-0000-00000C010000}">
      <formula1>INDIRECT(SUBSTITUTE(SUBSTITUTE(SUBSTITUTE(SUBSTITUTE($C$267, " ", ""), "-", ""), "&amp;", ""), "/", ""))</formula1>
    </dataValidation>
    <dataValidation type="list" allowBlank="1" showErrorMessage="1" sqref="D268" xr:uid="{00000000-0002-0000-0000-00000D010000}">
      <formula1>INDIRECT(SUBSTITUTE(SUBSTITUTE(SUBSTITUTE(SUBSTITUTE($C$268, " ", ""), "-", ""), "&amp;", ""), "/", ""))</formula1>
    </dataValidation>
    <dataValidation type="list" allowBlank="1" showErrorMessage="1" sqref="D269" xr:uid="{00000000-0002-0000-0000-00000E010000}">
      <formula1>INDIRECT(SUBSTITUTE(SUBSTITUTE(SUBSTITUTE(SUBSTITUTE($C$269, " ", ""), "-", ""), "&amp;", ""), "/", ""))</formula1>
    </dataValidation>
    <dataValidation type="list" allowBlank="1" showErrorMessage="1" sqref="D270" xr:uid="{00000000-0002-0000-0000-00000F010000}">
      <formula1>INDIRECT(SUBSTITUTE(SUBSTITUTE(SUBSTITUTE(SUBSTITUTE($C$270, " ", ""), "-", ""), "&amp;", ""), "/", ""))</formula1>
    </dataValidation>
    <dataValidation type="list" allowBlank="1" showErrorMessage="1" sqref="D271" xr:uid="{00000000-0002-0000-0000-000010010000}">
      <formula1>INDIRECT(SUBSTITUTE(SUBSTITUTE(SUBSTITUTE(SUBSTITUTE($C$271, " ", ""), "-", ""), "&amp;", ""), "/", ""))</formula1>
    </dataValidation>
    <dataValidation type="list" allowBlank="1" showErrorMessage="1" sqref="D272" xr:uid="{00000000-0002-0000-0000-000011010000}">
      <formula1>INDIRECT(SUBSTITUTE(SUBSTITUTE(SUBSTITUTE(SUBSTITUTE($C$272, " ", ""), "-", ""), "&amp;", ""), "/", ""))</formula1>
    </dataValidation>
    <dataValidation type="list" allowBlank="1" showErrorMessage="1" sqref="D273" xr:uid="{00000000-0002-0000-0000-000012010000}">
      <formula1>INDIRECT(SUBSTITUTE(SUBSTITUTE(SUBSTITUTE(SUBSTITUTE($C$273, " ", ""), "-", ""), "&amp;", ""), "/", ""))</formula1>
    </dataValidation>
    <dataValidation type="list" allowBlank="1" showErrorMessage="1" sqref="D274" xr:uid="{00000000-0002-0000-0000-000013010000}">
      <formula1>INDIRECT(SUBSTITUTE(SUBSTITUTE(SUBSTITUTE(SUBSTITUTE($C$274, " ", ""), "-", ""), "&amp;", ""), "/", ""))</formula1>
    </dataValidation>
    <dataValidation type="list" allowBlank="1" showErrorMessage="1" sqref="D275" xr:uid="{00000000-0002-0000-0000-000014010000}">
      <formula1>INDIRECT(SUBSTITUTE(SUBSTITUTE(SUBSTITUTE(SUBSTITUTE($C$275, " ", ""), "-", ""), "&amp;", ""), "/", ""))</formula1>
    </dataValidation>
    <dataValidation type="list" allowBlank="1" showErrorMessage="1" sqref="D276" xr:uid="{00000000-0002-0000-0000-000015010000}">
      <formula1>INDIRECT(SUBSTITUTE(SUBSTITUTE(SUBSTITUTE(SUBSTITUTE($C$276, " ", ""), "-", ""), "&amp;", ""), "/", ""))</formula1>
    </dataValidation>
    <dataValidation type="list" allowBlank="1" showErrorMessage="1" sqref="D277" xr:uid="{00000000-0002-0000-0000-000016010000}">
      <formula1>INDIRECT(SUBSTITUTE(SUBSTITUTE(SUBSTITUTE(SUBSTITUTE($C$277, " ", ""), "-", ""), "&amp;", ""), "/", ""))</formula1>
    </dataValidation>
    <dataValidation type="list" allowBlank="1" showErrorMessage="1" sqref="D278" xr:uid="{00000000-0002-0000-0000-000017010000}">
      <formula1>INDIRECT(SUBSTITUTE(SUBSTITUTE(SUBSTITUTE(SUBSTITUTE($C$278, " ", ""), "-", ""), "&amp;", ""), "/", ""))</formula1>
    </dataValidation>
    <dataValidation type="list" allowBlank="1" showErrorMessage="1" sqref="D279" xr:uid="{00000000-0002-0000-0000-000018010000}">
      <formula1>INDIRECT(SUBSTITUTE(SUBSTITUTE(SUBSTITUTE(SUBSTITUTE($C$279, " ", ""), "-", ""), "&amp;", ""), "/", ""))</formula1>
    </dataValidation>
    <dataValidation type="list" allowBlank="1" showErrorMessage="1" sqref="D280" xr:uid="{00000000-0002-0000-0000-000019010000}">
      <formula1>INDIRECT(SUBSTITUTE(SUBSTITUTE(SUBSTITUTE(SUBSTITUTE($C$280, " ", ""), "-", ""), "&amp;", ""), "/", ""))</formula1>
    </dataValidation>
    <dataValidation type="list" allowBlank="1" showErrorMessage="1" sqref="D281" xr:uid="{00000000-0002-0000-0000-00001A010000}">
      <formula1>INDIRECT(SUBSTITUTE(SUBSTITUTE(SUBSTITUTE(SUBSTITUTE($C$281, " ", ""), "-", ""), "&amp;", ""), "/", ""))</formula1>
    </dataValidation>
    <dataValidation type="list" allowBlank="1" showErrorMessage="1" sqref="D282" xr:uid="{00000000-0002-0000-0000-00001B010000}">
      <formula1>INDIRECT(SUBSTITUTE(SUBSTITUTE(SUBSTITUTE(SUBSTITUTE($C$282, " ", ""), "-", ""), "&amp;", ""), "/", ""))</formula1>
    </dataValidation>
    <dataValidation type="list" allowBlank="1" showErrorMessage="1" sqref="D283" xr:uid="{00000000-0002-0000-0000-00001C010000}">
      <formula1>INDIRECT(SUBSTITUTE(SUBSTITUTE(SUBSTITUTE(SUBSTITUTE($C$283, " ", ""), "-", ""), "&amp;", ""), "/", ""))</formula1>
    </dataValidation>
    <dataValidation type="list" allowBlank="1" showErrorMessage="1" sqref="D284" xr:uid="{00000000-0002-0000-0000-00001D010000}">
      <formula1>INDIRECT(SUBSTITUTE(SUBSTITUTE(SUBSTITUTE(SUBSTITUTE($C$284, " ", ""), "-", ""), "&amp;", ""), "/", ""))</formula1>
    </dataValidation>
    <dataValidation type="list" allowBlank="1" showErrorMessage="1" sqref="D285" xr:uid="{00000000-0002-0000-0000-00001E010000}">
      <formula1>INDIRECT(SUBSTITUTE(SUBSTITUTE(SUBSTITUTE(SUBSTITUTE($C$285, " ", ""), "-", ""), "&amp;", ""), "/", ""))</formula1>
    </dataValidation>
    <dataValidation type="list" allowBlank="1" showErrorMessage="1" sqref="D286" xr:uid="{00000000-0002-0000-0000-00001F010000}">
      <formula1>INDIRECT(SUBSTITUTE(SUBSTITUTE(SUBSTITUTE(SUBSTITUTE($C$286, " ", ""), "-", ""), "&amp;", ""), "/", ""))</formula1>
    </dataValidation>
    <dataValidation type="list" allowBlank="1" showErrorMessage="1" sqref="D287" xr:uid="{00000000-0002-0000-0000-000020010000}">
      <formula1>INDIRECT(SUBSTITUTE(SUBSTITUTE(SUBSTITUTE(SUBSTITUTE($C$287, " ", ""), "-", ""), "&amp;", ""), "/", ""))</formula1>
    </dataValidation>
    <dataValidation type="list" allowBlank="1" showErrorMessage="1" sqref="D288" xr:uid="{00000000-0002-0000-0000-000021010000}">
      <formula1>INDIRECT(SUBSTITUTE(SUBSTITUTE(SUBSTITUTE(SUBSTITUTE($C$288, " ", ""), "-", ""), "&amp;", ""), "/", ""))</formula1>
    </dataValidation>
    <dataValidation type="list" allowBlank="1" showErrorMessage="1" sqref="D289" xr:uid="{00000000-0002-0000-0000-000022010000}">
      <formula1>INDIRECT(SUBSTITUTE(SUBSTITUTE(SUBSTITUTE(SUBSTITUTE($C$289, " ", ""), "-", ""), "&amp;", ""), "/", ""))</formula1>
    </dataValidation>
    <dataValidation type="list" allowBlank="1" showErrorMessage="1" sqref="D290" xr:uid="{00000000-0002-0000-0000-000023010000}">
      <formula1>INDIRECT(SUBSTITUTE(SUBSTITUTE(SUBSTITUTE(SUBSTITUTE($C$290, " ", ""), "-", ""), "&amp;", ""), "/", ""))</formula1>
    </dataValidation>
    <dataValidation type="list" allowBlank="1" showErrorMessage="1" sqref="D291" xr:uid="{00000000-0002-0000-0000-000024010000}">
      <formula1>INDIRECT(SUBSTITUTE(SUBSTITUTE(SUBSTITUTE(SUBSTITUTE($C$291, " ", ""), "-", ""), "&amp;", ""), "/", ""))</formula1>
    </dataValidation>
    <dataValidation type="list" allowBlank="1" showErrorMessage="1" sqref="D292" xr:uid="{00000000-0002-0000-0000-000025010000}">
      <formula1>INDIRECT(SUBSTITUTE(SUBSTITUTE(SUBSTITUTE(SUBSTITUTE($C$292, " ", ""), "-", ""), "&amp;", ""), "/", ""))</formula1>
    </dataValidation>
    <dataValidation type="list" allowBlank="1" showErrorMessage="1" sqref="D293" xr:uid="{00000000-0002-0000-0000-000026010000}">
      <formula1>INDIRECT(SUBSTITUTE(SUBSTITUTE(SUBSTITUTE(SUBSTITUTE($C$293, " ", ""), "-", ""), "&amp;", ""), "/", ""))</formula1>
    </dataValidation>
    <dataValidation type="list" allowBlank="1" showErrorMessage="1" sqref="D294" xr:uid="{00000000-0002-0000-0000-000027010000}">
      <formula1>INDIRECT(SUBSTITUTE(SUBSTITUTE(SUBSTITUTE(SUBSTITUTE($C$294, " ", ""), "-", ""), "&amp;", ""), "/", ""))</formula1>
    </dataValidation>
    <dataValidation type="list" allowBlank="1" showErrorMessage="1" sqref="D295" xr:uid="{00000000-0002-0000-0000-000028010000}">
      <formula1>INDIRECT(SUBSTITUTE(SUBSTITUTE(SUBSTITUTE(SUBSTITUTE($C$295, " ", ""), "-", ""), "&amp;", ""), "/", ""))</formula1>
    </dataValidation>
    <dataValidation type="list" allowBlank="1" showErrorMessage="1" sqref="D296" xr:uid="{00000000-0002-0000-0000-000029010000}">
      <formula1>INDIRECT(SUBSTITUTE(SUBSTITUTE(SUBSTITUTE(SUBSTITUTE($C$296, " ", ""), "-", ""), "&amp;", ""), "/", ""))</formula1>
    </dataValidation>
    <dataValidation type="list" allowBlank="1" showErrorMessage="1" sqref="D297" xr:uid="{00000000-0002-0000-0000-00002A010000}">
      <formula1>INDIRECT(SUBSTITUTE(SUBSTITUTE(SUBSTITUTE(SUBSTITUTE($C$297, " ", ""), "-", ""), "&amp;", ""), "/", ""))</formula1>
    </dataValidation>
    <dataValidation type="list" allowBlank="1" showErrorMessage="1" sqref="D298" xr:uid="{00000000-0002-0000-0000-00002B010000}">
      <formula1>INDIRECT(SUBSTITUTE(SUBSTITUTE(SUBSTITUTE(SUBSTITUTE($C$298, " ", ""), "-", ""), "&amp;", ""), "/", ""))</formula1>
    </dataValidation>
    <dataValidation type="list" allowBlank="1" showErrorMessage="1" sqref="D299" xr:uid="{00000000-0002-0000-0000-00002C010000}">
      <formula1>INDIRECT(SUBSTITUTE(SUBSTITUTE(SUBSTITUTE(SUBSTITUTE($C$299, " ", ""), "-", ""), "&amp;", ""), "/", ""))</formula1>
    </dataValidation>
    <dataValidation type="list" allowBlank="1" showErrorMessage="1" sqref="D300" xr:uid="{00000000-0002-0000-0000-00002D010000}">
      <formula1>INDIRECT(SUBSTITUTE(SUBSTITUTE(SUBSTITUTE(SUBSTITUTE($C$300, " ", ""), "-", ""), "&amp;", ""), "/", ""))</formula1>
    </dataValidation>
    <dataValidation type="list" allowBlank="1" showErrorMessage="1" sqref="D301" xr:uid="{00000000-0002-0000-0000-00002E010000}">
      <formula1>INDIRECT(SUBSTITUTE(SUBSTITUTE(SUBSTITUTE(SUBSTITUTE($C$301, " ", ""), "-", ""), "&amp;", ""), "/", ""))</formula1>
    </dataValidation>
    <dataValidation type="list" allowBlank="1" showErrorMessage="1" sqref="D302" xr:uid="{00000000-0002-0000-0000-00002F010000}">
      <formula1>INDIRECT(SUBSTITUTE(SUBSTITUTE(SUBSTITUTE(SUBSTITUTE($C$302, " ", ""), "-", ""), "&amp;", ""), "/", ""))</formula1>
    </dataValidation>
    <dataValidation type="list" allowBlank="1" showErrorMessage="1" sqref="D303" xr:uid="{00000000-0002-0000-0000-000030010000}">
      <formula1>INDIRECT(SUBSTITUTE(SUBSTITUTE(SUBSTITUTE(SUBSTITUTE($C$303, " ", ""), "-", ""), "&amp;", ""), "/", ""))</formula1>
    </dataValidation>
    <dataValidation type="list" allowBlank="1" showErrorMessage="1" sqref="D304" xr:uid="{00000000-0002-0000-0000-000031010000}">
      <formula1>INDIRECT(SUBSTITUTE(SUBSTITUTE(SUBSTITUTE(SUBSTITUTE($C$304, " ", ""), "-", ""), "&amp;", ""), "/", ""))</formula1>
    </dataValidation>
    <dataValidation type="list" allowBlank="1" showErrorMessage="1" sqref="D305" xr:uid="{00000000-0002-0000-0000-000032010000}">
      <formula1>INDIRECT(SUBSTITUTE(SUBSTITUTE(SUBSTITUTE(SUBSTITUTE($C$305, " ", ""), "-", ""), "&amp;", ""), "/", ""))</formula1>
    </dataValidation>
    <dataValidation type="list" allowBlank="1" showErrorMessage="1" sqref="D306" xr:uid="{00000000-0002-0000-0000-000033010000}">
      <formula1>INDIRECT(SUBSTITUTE(SUBSTITUTE(SUBSTITUTE(SUBSTITUTE($C$306, " ", ""), "-", ""), "&amp;", ""), "/", ""))</formula1>
    </dataValidation>
    <dataValidation type="list" allowBlank="1" showErrorMessage="1" sqref="D307" xr:uid="{00000000-0002-0000-0000-000034010000}">
      <formula1>INDIRECT(SUBSTITUTE(SUBSTITUTE(SUBSTITUTE(SUBSTITUTE($C$307, " ", ""), "-", ""), "&amp;", ""), "/", ""))</formula1>
    </dataValidation>
    <dataValidation type="list" allowBlank="1" showErrorMessage="1" sqref="D308" xr:uid="{00000000-0002-0000-0000-000035010000}">
      <formula1>INDIRECT(SUBSTITUTE(SUBSTITUTE(SUBSTITUTE(SUBSTITUTE($C$308, " ", ""), "-", ""), "&amp;", ""), "/", ""))</formula1>
    </dataValidation>
    <dataValidation type="list" allowBlank="1" showErrorMessage="1" sqref="D309" xr:uid="{00000000-0002-0000-0000-000036010000}">
      <formula1>INDIRECT(SUBSTITUTE(SUBSTITUTE(SUBSTITUTE(SUBSTITUTE($C$309, " ", ""), "-", ""), "&amp;", ""), "/", ""))</formula1>
    </dataValidation>
    <dataValidation type="list" allowBlank="1" showErrorMessage="1" sqref="D310" xr:uid="{00000000-0002-0000-0000-000037010000}">
      <formula1>INDIRECT(SUBSTITUTE(SUBSTITUTE(SUBSTITUTE(SUBSTITUTE($C$310, " ", ""), "-", ""), "&amp;", ""), "/", ""))</formula1>
    </dataValidation>
    <dataValidation type="list" allowBlank="1" showErrorMessage="1" sqref="D311" xr:uid="{00000000-0002-0000-0000-000038010000}">
      <formula1>INDIRECT(SUBSTITUTE(SUBSTITUTE(SUBSTITUTE(SUBSTITUTE($C$311, " ", ""), "-", ""), "&amp;", ""), "/", ""))</formula1>
    </dataValidation>
    <dataValidation type="list" allowBlank="1" showErrorMessage="1" sqref="D312" xr:uid="{00000000-0002-0000-0000-000039010000}">
      <formula1>INDIRECT(SUBSTITUTE(SUBSTITUTE(SUBSTITUTE(SUBSTITUTE($C$312, " ", ""), "-", ""), "&amp;", ""), "/", ""))</formula1>
    </dataValidation>
    <dataValidation type="list" allowBlank="1" showErrorMessage="1" sqref="D313" xr:uid="{00000000-0002-0000-0000-00003A010000}">
      <formula1>INDIRECT(SUBSTITUTE(SUBSTITUTE(SUBSTITUTE(SUBSTITUTE($C$313, " ", ""), "-", ""), "&amp;", ""), "/", ""))</formula1>
    </dataValidation>
    <dataValidation type="list" allowBlank="1" showErrorMessage="1" sqref="D314" xr:uid="{00000000-0002-0000-0000-00003B010000}">
      <formula1>INDIRECT(SUBSTITUTE(SUBSTITUTE(SUBSTITUTE(SUBSTITUTE($C$314, " ", ""), "-", ""), "&amp;", ""), "/", ""))</formula1>
    </dataValidation>
    <dataValidation type="list" allowBlank="1" showErrorMessage="1" sqref="D315" xr:uid="{00000000-0002-0000-0000-00003C010000}">
      <formula1>INDIRECT(SUBSTITUTE(SUBSTITUTE(SUBSTITUTE(SUBSTITUTE($C$315, " ", ""), "-", ""), "&amp;", ""), "/", ""))</formula1>
    </dataValidation>
    <dataValidation type="list" allowBlank="1" showErrorMessage="1" sqref="D316" xr:uid="{00000000-0002-0000-0000-00003D010000}">
      <formula1>INDIRECT(SUBSTITUTE(SUBSTITUTE(SUBSTITUTE(SUBSTITUTE($C$316, " ", ""), "-", ""), "&amp;", ""), "/", ""))</formula1>
    </dataValidation>
    <dataValidation type="list" allowBlank="1" showErrorMessage="1" sqref="D317" xr:uid="{00000000-0002-0000-0000-00003E010000}">
      <formula1>INDIRECT(SUBSTITUTE(SUBSTITUTE(SUBSTITUTE(SUBSTITUTE($C$317, " ", ""), "-", ""), "&amp;", ""), "/", ""))</formula1>
    </dataValidation>
    <dataValidation type="list" allowBlank="1" showErrorMessage="1" sqref="D318" xr:uid="{00000000-0002-0000-0000-00003F010000}">
      <formula1>INDIRECT(SUBSTITUTE(SUBSTITUTE(SUBSTITUTE(SUBSTITUTE($C$318, " ", ""), "-", ""), "&amp;", ""), "/", ""))</formula1>
    </dataValidation>
    <dataValidation type="list" allowBlank="1" showErrorMessage="1" sqref="D319" xr:uid="{00000000-0002-0000-0000-000040010000}">
      <formula1>INDIRECT(SUBSTITUTE(SUBSTITUTE(SUBSTITUTE(SUBSTITUTE($C$319, " ", ""), "-", ""), "&amp;", ""), "/", ""))</formula1>
    </dataValidation>
    <dataValidation type="list" allowBlank="1" showErrorMessage="1" sqref="D320" xr:uid="{00000000-0002-0000-0000-000041010000}">
      <formula1>INDIRECT(SUBSTITUTE(SUBSTITUTE(SUBSTITUTE(SUBSTITUTE($C$320, " ", ""), "-", ""), "&amp;", ""), "/", ""))</formula1>
    </dataValidation>
    <dataValidation type="list" allowBlank="1" showErrorMessage="1" sqref="D321" xr:uid="{00000000-0002-0000-0000-000042010000}">
      <formula1>INDIRECT(SUBSTITUTE(SUBSTITUTE(SUBSTITUTE(SUBSTITUTE($C$321, " ", ""), "-", ""), "&amp;", ""), "/", ""))</formula1>
    </dataValidation>
    <dataValidation type="list" allowBlank="1" showErrorMessage="1" sqref="D322" xr:uid="{00000000-0002-0000-0000-000043010000}">
      <formula1>INDIRECT(SUBSTITUTE(SUBSTITUTE(SUBSTITUTE(SUBSTITUTE($C$322, " ", ""), "-", ""), "&amp;", ""), "/", ""))</formula1>
    </dataValidation>
    <dataValidation type="list" allowBlank="1" showErrorMessage="1" sqref="D323" xr:uid="{00000000-0002-0000-0000-000044010000}">
      <formula1>INDIRECT(SUBSTITUTE(SUBSTITUTE(SUBSTITUTE(SUBSTITUTE($C$323, " ", ""), "-", ""), "&amp;", ""), "/", ""))</formula1>
    </dataValidation>
    <dataValidation type="list" allowBlank="1" showErrorMessage="1" sqref="D324" xr:uid="{00000000-0002-0000-0000-000045010000}">
      <formula1>INDIRECT(SUBSTITUTE(SUBSTITUTE(SUBSTITUTE(SUBSTITUTE($C$324, " ", ""), "-", ""), "&amp;", ""), "/", ""))</formula1>
    </dataValidation>
    <dataValidation type="list" allowBlank="1" showErrorMessage="1" sqref="D325" xr:uid="{00000000-0002-0000-0000-000046010000}">
      <formula1>INDIRECT(SUBSTITUTE(SUBSTITUTE(SUBSTITUTE(SUBSTITUTE($C$325, " ", ""), "-", ""), "&amp;", ""), "/", ""))</formula1>
    </dataValidation>
    <dataValidation type="list" allowBlank="1" showErrorMessage="1" sqref="D326" xr:uid="{00000000-0002-0000-0000-000047010000}">
      <formula1>INDIRECT(SUBSTITUTE(SUBSTITUTE(SUBSTITUTE(SUBSTITUTE($C$326, " ", ""), "-", ""), "&amp;", ""), "/", ""))</formula1>
    </dataValidation>
    <dataValidation type="list" allowBlank="1" showErrorMessage="1" sqref="D327" xr:uid="{00000000-0002-0000-0000-000048010000}">
      <formula1>INDIRECT(SUBSTITUTE(SUBSTITUTE(SUBSTITUTE(SUBSTITUTE($C$327, " ", ""), "-", ""), "&amp;", ""), "/", ""))</formula1>
    </dataValidation>
    <dataValidation type="list" allowBlank="1" showErrorMessage="1" sqref="D328" xr:uid="{00000000-0002-0000-0000-000049010000}">
      <formula1>INDIRECT(SUBSTITUTE(SUBSTITUTE(SUBSTITUTE(SUBSTITUTE($C$328, " ", ""), "-", ""), "&amp;", ""), "/", ""))</formula1>
    </dataValidation>
    <dataValidation type="list" allowBlank="1" showErrorMessage="1" sqref="D329" xr:uid="{00000000-0002-0000-0000-00004A010000}">
      <formula1>INDIRECT(SUBSTITUTE(SUBSTITUTE(SUBSTITUTE(SUBSTITUTE($C$329, " ", ""), "-", ""), "&amp;", ""), "/", ""))</formula1>
    </dataValidation>
    <dataValidation type="list" allowBlank="1" showErrorMessage="1" sqref="D330" xr:uid="{00000000-0002-0000-0000-00004B010000}">
      <formula1>INDIRECT(SUBSTITUTE(SUBSTITUTE(SUBSTITUTE(SUBSTITUTE($C$330, " ", ""), "-", ""), "&amp;", ""), "/", ""))</formula1>
    </dataValidation>
    <dataValidation type="list" allowBlank="1" showErrorMessage="1" sqref="D331" xr:uid="{00000000-0002-0000-0000-00004C010000}">
      <formula1>INDIRECT(SUBSTITUTE(SUBSTITUTE(SUBSTITUTE(SUBSTITUTE($C$331, " ", ""), "-", ""), "&amp;", ""), "/", ""))</formula1>
    </dataValidation>
    <dataValidation type="list" allowBlank="1" showErrorMessage="1" sqref="D332" xr:uid="{00000000-0002-0000-0000-00004D010000}">
      <formula1>INDIRECT(SUBSTITUTE(SUBSTITUTE(SUBSTITUTE(SUBSTITUTE($C$332, " ", ""), "-", ""), "&amp;", ""), "/", ""))</formula1>
    </dataValidation>
    <dataValidation type="list" allowBlank="1" showErrorMessage="1" sqref="D333" xr:uid="{00000000-0002-0000-0000-00004E010000}">
      <formula1>INDIRECT(SUBSTITUTE(SUBSTITUTE(SUBSTITUTE(SUBSTITUTE($C$333, " ", ""), "-", ""), "&amp;", ""), "/", ""))</formula1>
    </dataValidation>
    <dataValidation type="list" allowBlank="1" showErrorMessage="1" sqref="D334" xr:uid="{00000000-0002-0000-0000-00004F010000}">
      <formula1>INDIRECT(SUBSTITUTE(SUBSTITUTE(SUBSTITUTE(SUBSTITUTE($C$334, " ", ""), "-", ""), "&amp;", ""), "/", ""))</formula1>
    </dataValidation>
    <dataValidation type="list" allowBlank="1" showErrorMessage="1" sqref="D335" xr:uid="{00000000-0002-0000-0000-000050010000}">
      <formula1>INDIRECT(SUBSTITUTE(SUBSTITUTE(SUBSTITUTE(SUBSTITUTE($C$335, " ", ""), "-", ""), "&amp;", ""), "/", ""))</formula1>
    </dataValidation>
    <dataValidation type="list" allowBlank="1" showErrorMessage="1" sqref="D336" xr:uid="{00000000-0002-0000-0000-000051010000}">
      <formula1>INDIRECT(SUBSTITUTE(SUBSTITUTE(SUBSTITUTE(SUBSTITUTE($C$336, " ", ""), "-", ""), "&amp;", ""), "/", ""))</formula1>
    </dataValidation>
    <dataValidation type="list" allowBlank="1" showErrorMessage="1" sqref="D337" xr:uid="{00000000-0002-0000-0000-000052010000}">
      <formula1>INDIRECT(SUBSTITUTE(SUBSTITUTE(SUBSTITUTE(SUBSTITUTE($C$337, " ", ""), "-", ""), "&amp;", ""), "/", ""))</formula1>
    </dataValidation>
    <dataValidation type="list" allowBlank="1" showErrorMessage="1" sqref="D338" xr:uid="{00000000-0002-0000-0000-000053010000}">
      <formula1>INDIRECT(SUBSTITUTE(SUBSTITUTE(SUBSTITUTE(SUBSTITUTE($C$338, " ", ""), "-", ""), "&amp;", ""), "/", ""))</formula1>
    </dataValidation>
    <dataValidation type="list" allowBlank="1" showErrorMessage="1" sqref="D339" xr:uid="{00000000-0002-0000-0000-000054010000}">
      <formula1>INDIRECT(SUBSTITUTE(SUBSTITUTE(SUBSTITUTE(SUBSTITUTE($C$339, " ", ""), "-", ""), "&amp;", ""), "/", ""))</formula1>
    </dataValidation>
    <dataValidation type="list" allowBlank="1" showErrorMessage="1" sqref="D340" xr:uid="{00000000-0002-0000-0000-000055010000}">
      <formula1>INDIRECT(SUBSTITUTE(SUBSTITUTE(SUBSTITUTE(SUBSTITUTE($C$340, " ", ""), "-", ""), "&amp;", ""), "/", ""))</formula1>
    </dataValidation>
    <dataValidation type="list" allowBlank="1" showErrorMessage="1" sqref="D341" xr:uid="{00000000-0002-0000-0000-000056010000}">
      <formula1>INDIRECT(SUBSTITUTE(SUBSTITUTE(SUBSTITUTE(SUBSTITUTE($C$341, " ", ""), "-", ""), "&amp;", ""), "/", ""))</formula1>
    </dataValidation>
    <dataValidation type="list" allowBlank="1" showErrorMessage="1" sqref="D342" xr:uid="{00000000-0002-0000-0000-000057010000}">
      <formula1>INDIRECT(SUBSTITUTE(SUBSTITUTE(SUBSTITUTE(SUBSTITUTE($C$342, " ", ""), "-", ""), "&amp;", ""), "/", ""))</formula1>
    </dataValidation>
    <dataValidation type="list" allowBlank="1" showErrorMessage="1" sqref="D343" xr:uid="{00000000-0002-0000-0000-000058010000}">
      <formula1>INDIRECT(SUBSTITUTE(SUBSTITUTE(SUBSTITUTE(SUBSTITUTE($C$343, " ", ""), "-", ""), "&amp;", ""), "/", ""))</formula1>
    </dataValidation>
    <dataValidation type="list" allowBlank="1" showErrorMessage="1" sqref="D344" xr:uid="{00000000-0002-0000-0000-000059010000}">
      <formula1>INDIRECT(SUBSTITUTE(SUBSTITUTE(SUBSTITUTE(SUBSTITUTE($C$344, " ", ""), "-", ""), "&amp;", ""), "/", ""))</formula1>
    </dataValidation>
    <dataValidation type="list" allowBlank="1" showErrorMessage="1" sqref="D345" xr:uid="{00000000-0002-0000-0000-00005A010000}">
      <formula1>INDIRECT(SUBSTITUTE(SUBSTITUTE(SUBSTITUTE(SUBSTITUTE($C$345, " ", ""), "-", ""), "&amp;", ""), "/", ""))</formula1>
    </dataValidation>
    <dataValidation type="list" allowBlank="1" showErrorMessage="1" sqref="D346" xr:uid="{00000000-0002-0000-0000-00005B010000}">
      <formula1>INDIRECT(SUBSTITUTE(SUBSTITUTE(SUBSTITUTE(SUBSTITUTE($C$346, " ", ""), "-", ""), "&amp;", ""), "/", ""))</formula1>
    </dataValidation>
    <dataValidation type="list" allowBlank="1" showErrorMessage="1" sqref="D347" xr:uid="{00000000-0002-0000-0000-00005C010000}">
      <formula1>INDIRECT(SUBSTITUTE(SUBSTITUTE(SUBSTITUTE(SUBSTITUTE($C$347, " ", ""), "-", ""), "&amp;", ""), "/", ""))</formula1>
    </dataValidation>
    <dataValidation type="list" allowBlank="1" showErrorMessage="1" sqref="D348" xr:uid="{00000000-0002-0000-0000-00005D010000}">
      <formula1>INDIRECT(SUBSTITUTE(SUBSTITUTE(SUBSTITUTE(SUBSTITUTE($C$348, " ", ""), "-", ""), "&amp;", ""), "/", ""))</formula1>
    </dataValidation>
    <dataValidation type="list" allowBlank="1" showErrorMessage="1" sqref="D349" xr:uid="{00000000-0002-0000-0000-00005E010000}">
      <formula1>INDIRECT(SUBSTITUTE(SUBSTITUTE(SUBSTITUTE(SUBSTITUTE($C$349, " ", ""), "-", ""), "&amp;", ""), "/", ""))</formula1>
    </dataValidation>
    <dataValidation type="list" allowBlank="1" showErrorMessage="1" sqref="D350" xr:uid="{00000000-0002-0000-0000-00005F010000}">
      <formula1>INDIRECT(SUBSTITUTE(SUBSTITUTE(SUBSTITUTE(SUBSTITUTE($C$350, " ", ""), "-", ""), "&amp;", ""), "/", ""))</formula1>
    </dataValidation>
    <dataValidation type="list" allowBlank="1" showErrorMessage="1" sqref="D351" xr:uid="{00000000-0002-0000-0000-000060010000}">
      <formula1>INDIRECT(SUBSTITUTE(SUBSTITUTE(SUBSTITUTE(SUBSTITUTE($C$351, " ", ""), "-", ""), "&amp;", ""), "/", ""))</formula1>
    </dataValidation>
    <dataValidation type="list" allowBlank="1" showErrorMessage="1" sqref="D352" xr:uid="{00000000-0002-0000-0000-000061010000}">
      <formula1>INDIRECT(SUBSTITUTE(SUBSTITUTE(SUBSTITUTE(SUBSTITUTE($C$352, " ", ""), "-", ""), "&amp;", ""), "/", ""))</formula1>
    </dataValidation>
    <dataValidation type="list" allowBlank="1" showErrorMessage="1" sqref="D353" xr:uid="{00000000-0002-0000-0000-000062010000}">
      <formula1>INDIRECT(SUBSTITUTE(SUBSTITUTE(SUBSTITUTE(SUBSTITUTE($C$353, " ", ""), "-", ""), "&amp;", ""), "/", ""))</formula1>
    </dataValidation>
    <dataValidation type="list" allowBlank="1" showErrorMessage="1" sqref="D354" xr:uid="{00000000-0002-0000-0000-000063010000}">
      <formula1>INDIRECT(SUBSTITUTE(SUBSTITUTE(SUBSTITUTE(SUBSTITUTE($C$354, " ", ""), "-", ""), "&amp;", ""), "/", ""))</formula1>
    </dataValidation>
    <dataValidation type="list" allowBlank="1" showErrorMessage="1" sqref="D355" xr:uid="{00000000-0002-0000-0000-000064010000}">
      <formula1>INDIRECT(SUBSTITUTE(SUBSTITUTE(SUBSTITUTE(SUBSTITUTE($C$355, " ", ""), "-", ""), "&amp;", ""), "/", ""))</formula1>
    </dataValidation>
    <dataValidation type="list" allowBlank="1" showErrorMessage="1" sqref="D356" xr:uid="{00000000-0002-0000-0000-000065010000}">
      <formula1>INDIRECT(SUBSTITUTE(SUBSTITUTE(SUBSTITUTE(SUBSTITUTE($C$356, " ", ""), "-", ""), "&amp;", ""), "/", ""))</formula1>
    </dataValidation>
    <dataValidation type="list" allowBlank="1" showErrorMessage="1" sqref="D357" xr:uid="{00000000-0002-0000-0000-000066010000}">
      <formula1>INDIRECT(SUBSTITUTE(SUBSTITUTE(SUBSTITUTE(SUBSTITUTE($C$357, " ", ""), "-", ""), "&amp;", ""), "/", ""))</formula1>
    </dataValidation>
    <dataValidation type="list" allowBlank="1" showErrorMessage="1" sqref="D358" xr:uid="{00000000-0002-0000-0000-000067010000}">
      <formula1>INDIRECT(SUBSTITUTE(SUBSTITUTE(SUBSTITUTE(SUBSTITUTE($C$358, " ", ""), "-", ""), "&amp;", ""), "/", ""))</formula1>
    </dataValidation>
    <dataValidation type="list" allowBlank="1" showErrorMessage="1" sqref="D359" xr:uid="{00000000-0002-0000-0000-000068010000}">
      <formula1>INDIRECT(SUBSTITUTE(SUBSTITUTE(SUBSTITUTE(SUBSTITUTE($C$359, " ", ""), "-", ""), "&amp;", ""), "/", ""))</formula1>
    </dataValidation>
    <dataValidation type="list" allowBlank="1" showErrorMessage="1" sqref="D360" xr:uid="{00000000-0002-0000-0000-000069010000}">
      <formula1>INDIRECT(SUBSTITUTE(SUBSTITUTE(SUBSTITUTE(SUBSTITUTE($C$360, " ", ""), "-", ""), "&amp;", ""), "/", ""))</formula1>
    </dataValidation>
    <dataValidation type="list" allowBlank="1" showErrorMessage="1" sqref="D361" xr:uid="{00000000-0002-0000-0000-00006A010000}">
      <formula1>INDIRECT(SUBSTITUTE(SUBSTITUTE(SUBSTITUTE(SUBSTITUTE($C$361, " ", ""), "-", ""), "&amp;", ""), "/", ""))</formula1>
    </dataValidation>
    <dataValidation type="list" allowBlank="1" showErrorMessage="1" sqref="D362" xr:uid="{00000000-0002-0000-0000-00006B010000}">
      <formula1>INDIRECT(SUBSTITUTE(SUBSTITUTE(SUBSTITUTE(SUBSTITUTE($C$362, " ", ""), "-", ""), "&amp;", ""), "/", ""))</formula1>
    </dataValidation>
    <dataValidation type="list" allowBlank="1" showErrorMessage="1" sqref="D363" xr:uid="{00000000-0002-0000-0000-00006C010000}">
      <formula1>INDIRECT(SUBSTITUTE(SUBSTITUTE(SUBSTITUTE(SUBSTITUTE($C$363, " ", ""), "-", ""), "&amp;", ""), "/", ""))</formula1>
    </dataValidation>
    <dataValidation type="list" allowBlank="1" showErrorMessage="1" sqref="D364" xr:uid="{00000000-0002-0000-0000-00006D010000}">
      <formula1>INDIRECT(SUBSTITUTE(SUBSTITUTE(SUBSTITUTE(SUBSTITUTE($C$364, " ", ""), "-", ""), "&amp;", ""), "/", ""))</formula1>
    </dataValidation>
    <dataValidation type="list" allowBlank="1" showErrorMessage="1" sqref="D365" xr:uid="{00000000-0002-0000-0000-00006E010000}">
      <formula1>INDIRECT(SUBSTITUTE(SUBSTITUTE(SUBSTITUTE(SUBSTITUTE($C$365, " ", ""), "-", ""), "&amp;", ""), "/", ""))</formula1>
    </dataValidation>
    <dataValidation type="list" allowBlank="1" showErrorMessage="1" sqref="D366" xr:uid="{00000000-0002-0000-0000-00006F010000}">
      <formula1>INDIRECT(SUBSTITUTE(SUBSTITUTE(SUBSTITUTE(SUBSTITUTE($C$366, " ", ""), "-", ""), "&amp;", ""), "/", ""))</formula1>
    </dataValidation>
    <dataValidation type="list" allowBlank="1" showErrorMessage="1" sqref="D367" xr:uid="{00000000-0002-0000-0000-000070010000}">
      <formula1>INDIRECT(SUBSTITUTE(SUBSTITUTE(SUBSTITUTE(SUBSTITUTE($C$367, " ", ""), "-", ""), "&amp;", ""), "/", ""))</formula1>
    </dataValidation>
    <dataValidation type="list" allowBlank="1" showErrorMessage="1" sqref="D368" xr:uid="{00000000-0002-0000-0000-000071010000}">
      <formula1>INDIRECT(SUBSTITUTE(SUBSTITUTE(SUBSTITUTE(SUBSTITUTE($C$368, " ", ""), "-", ""), "&amp;", ""), "/", ""))</formula1>
    </dataValidation>
    <dataValidation type="list" allowBlank="1" showErrorMessage="1" sqref="D369" xr:uid="{00000000-0002-0000-0000-000072010000}">
      <formula1>INDIRECT(SUBSTITUTE(SUBSTITUTE(SUBSTITUTE(SUBSTITUTE($C$369, " ", ""), "-", ""), "&amp;", ""), "/", ""))</formula1>
    </dataValidation>
    <dataValidation type="list" allowBlank="1" showErrorMessage="1" sqref="D370" xr:uid="{00000000-0002-0000-0000-000073010000}">
      <formula1>INDIRECT(SUBSTITUTE(SUBSTITUTE(SUBSTITUTE(SUBSTITUTE($C$370, " ", ""), "-", ""), "&amp;", ""), "/", ""))</formula1>
    </dataValidation>
    <dataValidation type="list" allowBlank="1" showErrorMessage="1" sqref="D371" xr:uid="{00000000-0002-0000-0000-000074010000}">
      <formula1>INDIRECT(SUBSTITUTE(SUBSTITUTE(SUBSTITUTE(SUBSTITUTE($C$371, " ", ""), "-", ""), "&amp;", ""), "/", ""))</formula1>
    </dataValidation>
    <dataValidation type="list" allowBlank="1" showErrorMessage="1" sqref="D372" xr:uid="{00000000-0002-0000-0000-000075010000}">
      <formula1>INDIRECT(SUBSTITUTE(SUBSTITUTE(SUBSTITUTE(SUBSTITUTE($C$372, " ", ""), "-", ""), "&amp;", ""), "/", ""))</formula1>
    </dataValidation>
    <dataValidation type="list" allowBlank="1" showErrorMessage="1" sqref="D373" xr:uid="{00000000-0002-0000-0000-000076010000}">
      <formula1>INDIRECT(SUBSTITUTE(SUBSTITUTE(SUBSTITUTE(SUBSTITUTE($C$373, " ", ""), "-", ""), "&amp;", ""), "/", ""))</formula1>
    </dataValidation>
    <dataValidation type="list" allowBlank="1" showErrorMessage="1" sqref="D374" xr:uid="{00000000-0002-0000-0000-000077010000}">
      <formula1>INDIRECT(SUBSTITUTE(SUBSTITUTE(SUBSTITUTE(SUBSTITUTE($C$374, " ", ""), "-", ""), "&amp;", ""), "/", ""))</formula1>
    </dataValidation>
    <dataValidation type="list" allowBlank="1" showErrorMessage="1" sqref="D375" xr:uid="{00000000-0002-0000-0000-000078010000}">
      <formula1>INDIRECT(SUBSTITUTE(SUBSTITUTE(SUBSTITUTE(SUBSTITUTE($C$375, " ", ""), "-", ""), "&amp;", ""), "/", ""))</formula1>
    </dataValidation>
    <dataValidation type="list" allowBlank="1" showErrorMessage="1" sqref="D376" xr:uid="{00000000-0002-0000-0000-000079010000}">
      <formula1>INDIRECT(SUBSTITUTE(SUBSTITUTE(SUBSTITUTE(SUBSTITUTE($C$376, " ", ""), "-", ""), "&amp;", ""), "/", ""))</formula1>
    </dataValidation>
    <dataValidation type="list" allowBlank="1" showErrorMessage="1" sqref="D377" xr:uid="{00000000-0002-0000-0000-00007A010000}">
      <formula1>INDIRECT(SUBSTITUTE(SUBSTITUTE(SUBSTITUTE(SUBSTITUTE($C$377, " ", ""), "-", ""), "&amp;", ""), "/", ""))</formula1>
    </dataValidation>
    <dataValidation type="list" allowBlank="1" showErrorMessage="1" sqref="D378" xr:uid="{00000000-0002-0000-0000-00007B010000}">
      <formula1>INDIRECT(SUBSTITUTE(SUBSTITUTE(SUBSTITUTE(SUBSTITUTE($C$378, " ", ""), "-", ""), "&amp;", ""), "/", ""))</formula1>
    </dataValidation>
    <dataValidation type="list" allowBlank="1" showErrorMessage="1" sqref="D379" xr:uid="{00000000-0002-0000-0000-00007C010000}">
      <formula1>INDIRECT(SUBSTITUTE(SUBSTITUTE(SUBSTITUTE(SUBSTITUTE($C$379, " ", ""), "-", ""), "&amp;", ""), "/", ""))</formula1>
    </dataValidation>
    <dataValidation type="list" allowBlank="1" showErrorMessage="1" sqref="D380" xr:uid="{00000000-0002-0000-0000-00007D010000}">
      <formula1>INDIRECT(SUBSTITUTE(SUBSTITUTE(SUBSTITUTE(SUBSTITUTE($C$380, " ", ""), "-", ""), "&amp;", ""), "/", ""))</formula1>
    </dataValidation>
    <dataValidation type="list" allowBlank="1" showErrorMessage="1" sqref="D381" xr:uid="{00000000-0002-0000-0000-00007E010000}">
      <formula1>INDIRECT(SUBSTITUTE(SUBSTITUTE(SUBSTITUTE(SUBSTITUTE($C$381, " ", ""), "-", ""), "&amp;", ""), "/", ""))</formula1>
    </dataValidation>
    <dataValidation type="list" allowBlank="1" showErrorMessage="1" sqref="D382" xr:uid="{00000000-0002-0000-0000-00007F010000}">
      <formula1>INDIRECT(SUBSTITUTE(SUBSTITUTE(SUBSTITUTE(SUBSTITUTE($C$382, " ", ""), "-", ""), "&amp;", ""), "/", ""))</formula1>
    </dataValidation>
    <dataValidation type="list" allowBlank="1" showErrorMessage="1" sqref="D383" xr:uid="{00000000-0002-0000-0000-000080010000}">
      <formula1>INDIRECT(SUBSTITUTE(SUBSTITUTE(SUBSTITUTE(SUBSTITUTE($C$383, " ", ""), "-", ""), "&amp;", ""), "/", ""))</formula1>
    </dataValidation>
    <dataValidation type="list" allowBlank="1" showErrorMessage="1" sqref="D384" xr:uid="{00000000-0002-0000-0000-000081010000}">
      <formula1>INDIRECT(SUBSTITUTE(SUBSTITUTE(SUBSTITUTE(SUBSTITUTE($C$384, " ", ""), "-", ""), "&amp;", ""), "/", ""))</formula1>
    </dataValidation>
    <dataValidation type="list" allowBlank="1" showErrorMessage="1" sqref="D385" xr:uid="{00000000-0002-0000-0000-000082010000}">
      <formula1>INDIRECT(SUBSTITUTE(SUBSTITUTE(SUBSTITUTE(SUBSTITUTE($C$385, " ", ""), "-", ""), "&amp;", ""), "/", ""))</formula1>
    </dataValidation>
    <dataValidation type="list" allowBlank="1" showErrorMessage="1" sqref="D386" xr:uid="{00000000-0002-0000-0000-000083010000}">
      <formula1>INDIRECT(SUBSTITUTE(SUBSTITUTE(SUBSTITUTE(SUBSTITUTE($C$386, " ", ""), "-", ""), "&amp;", ""), "/", ""))</formula1>
    </dataValidation>
    <dataValidation type="list" allowBlank="1" showErrorMessage="1" sqref="D387" xr:uid="{00000000-0002-0000-0000-000084010000}">
      <formula1>INDIRECT(SUBSTITUTE(SUBSTITUTE(SUBSTITUTE(SUBSTITUTE($C$387, " ", ""), "-", ""), "&amp;", ""), "/", ""))</formula1>
    </dataValidation>
    <dataValidation type="list" allowBlank="1" showErrorMessage="1" sqref="D388" xr:uid="{00000000-0002-0000-0000-000085010000}">
      <formula1>INDIRECT(SUBSTITUTE(SUBSTITUTE(SUBSTITUTE(SUBSTITUTE($C$388, " ", ""), "-", ""), "&amp;", ""), "/", ""))</formula1>
    </dataValidation>
    <dataValidation type="list" allowBlank="1" showErrorMessage="1" sqref="D389" xr:uid="{00000000-0002-0000-0000-000086010000}">
      <formula1>INDIRECT(SUBSTITUTE(SUBSTITUTE(SUBSTITUTE(SUBSTITUTE($C$389, " ", ""), "-", ""), "&amp;", ""), "/", ""))</formula1>
    </dataValidation>
    <dataValidation type="list" allowBlank="1" showErrorMessage="1" sqref="D390" xr:uid="{00000000-0002-0000-0000-000087010000}">
      <formula1>INDIRECT(SUBSTITUTE(SUBSTITUTE(SUBSTITUTE(SUBSTITUTE($C$390, " ", ""), "-", ""), "&amp;", ""), "/", ""))</formula1>
    </dataValidation>
    <dataValidation type="list" allowBlank="1" showErrorMessage="1" sqref="D391" xr:uid="{00000000-0002-0000-0000-000088010000}">
      <formula1>INDIRECT(SUBSTITUTE(SUBSTITUTE(SUBSTITUTE(SUBSTITUTE($C$391, " ", ""), "-", ""), "&amp;", ""), "/", ""))</formula1>
    </dataValidation>
    <dataValidation type="list" allowBlank="1" showErrorMessage="1" sqref="D392" xr:uid="{00000000-0002-0000-0000-000089010000}">
      <formula1>INDIRECT(SUBSTITUTE(SUBSTITUTE(SUBSTITUTE(SUBSTITUTE($C$392, " ", ""), "-", ""), "&amp;", ""), "/", ""))</formula1>
    </dataValidation>
    <dataValidation type="list" allowBlank="1" showErrorMessage="1" sqref="D393" xr:uid="{00000000-0002-0000-0000-00008A010000}">
      <formula1>INDIRECT(SUBSTITUTE(SUBSTITUTE(SUBSTITUTE(SUBSTITUTE($C$393, " ", ""), "-", ""), "&amp;", ""), "/", ""))</formula1>
    </dataValidation>
    <dataValidation type="list" allowBlank="1" showErrorMessage="1" sqref="D394" xr:uid="{00000000-0002-0000-0000-00008B010000}">
      <formula1>INDIRECT(SUBSTITUTE(SUBSTITUTE(SUBSTITUTE(SUBSTITUTE($C$394, " ", ""), "-", ""), "&amp;", ""), "/", ""))</formula1>
    </dataValidation>
    <dataValidation type="list" allowBlank="1" showErrorMessage="1" sqref="D395" xr:uid="{00000000-0002-0000-0000-00008C010000}">
      <formula1>INDIRECT(SUBSTITUTE(SUBSTITUTE(SUBSTITUTE(SUBSTITUTE($C$395, " ", ""), "-", ""), "&amp;", ""), "/", ""))</formula1>
    </dataValidation>
    <dataValidation type="list" allowBlank="1" showErrorMessage="1" sqref="D396" xr:uid="{00000000-0002-0000-0000-00008D010000}">
      <formula1>INDIRECT(SUBSTITUTE(SUBSTITUTE(SUBSTITUTE(SUBSTITUTE($C$396, " ", ""), "-", ""), "&amp;", ""), "/", ""))</formula1>
    </dataValidation>
    <dataValidation type="list" allowBlank="1" showErrorMessage="1" sqref="D397" xr:uid="{00000000-0002-0000-0000-00008E010000}">
      <formula1>INDIRECT(SUBSTITUTE(SUBSTITUTE(SUBSTITUTE(SUBSTITUTE($C$397, " ", ""), "-", ""), "&amp;", ""), "/", ""))</formula1>
    </dataValidation>
    <dataValidation type="list" allowBlank="1" showErrorMessage="1" sqref="D398" xr:uid="{00000000-0002-0000-0000-00008F010000}">
      <formula1>INDIRECT(SUBSTITUTE(SUBSTITUTE(SUBSTITUTE(SUBSTITUTE($C$398, " ", ""), "-", ""), "&amp;", ""), "/", ""))</formula1>
    </dataValidation>
    <dataValidation type="list" allowBlank="1" showErrorMessage="1" sqref="D399" xr:uid="{00000000-0002-0000-0000-000090010000}">
      <formula1>INDIRECT(SUBSTITUTE(SUBSTITUTE(SUBSTITUTE(SUBSTITUTE($C$399, " ", ""), "-", ""), "&amp;", ""), "/", ""))</formula1>
    </dataValidation>
    <dataValidation type="list" allowBlank="1" showErrorMessage="1" sqref="D400" xr:uid="{00000000-0002-0000-0000-000091010000}">
      <formula1>INDIRECT(SUBSTITUTE(SUBSTITUTE(SUBSTITUTE(SUBSTITUTE($C$400, " ", ""), "-", ""), "&amp;", ""), "/", ""))</formula1>
    </dataValidation>
    <dataValidation type="list" allowBlank="1" showErrorMessage="1" sqref="D401" xr:uid="{00000000-0002-0000-0000-000092010000}">
      <formula1>INDIRECT(SUBSTITUTE(SUBSTITUTE(SUBSTITUTE(SUBSTITUTE($C$401, " ", ""), "-", ""), "&amp;", ""), "/", ""))</formula1>
    </dataValidation>
    <dataValidation type="list" allowBlank="1" showErrorMessage="1" sqref="D402" xr:uid="{00000000-0002-0000-0000-000093010000}">
      <formula1>INDIRECT(SUBSTITUTE(SUBSTITUTE(SUBSTITUTE(SUBSTITUTE($C$402, " ", ""), "-", ""), "&amp;", ""), "/", ""))</formula1>
    </dataValidation>
    <dataValidation type="list" allowBlank="1" showErrorMessage="1" sqref="D403" xr:uid="{00000000-0002-0000-0000-000094010000}">
      <formula1>INDIRECT(SUBSTITUTE(SUBSTITUTE(SUBSTITUTE(SUBSTITUTE($C$403, " ", ""), "-", ""), "&amp;", ""), "/", ""))</formula1>
    </dataValidation>
    <dataValidation type="list" allowBlank="1" showErrorMessage="1" sqref="D404" xr:uid="{00000000-0002-0000-0000-000095010000}">
      <formula1>INDIRECT(SUBSTITUTE(SUBSTITUTE(SUBSTITUTE(SUBSTITUTE($C$404, " ", ""), "-", ""), "&amp;", ""), "/", ""))</formula1>
    </dataValidation>
    <dataValidation type="list" allowBlank="1" showErrorMessage="1" sqref="D405" xr:uid="{00000000-0002-0000-0000-000096010000}">
      <formula1>INDIRECT(SUBSTITUTE(SUBSTITUTE(SUBSTITUTE(SUBSTITUTE($C$405, " ", ""), "-", ""), "&amp;", ""), "/", ""))</formula1>
    </dataValidation>
    <dataValidation type="list" allowBlank="1" showErrorMessage="1" sqref="D406" xr:uid="{00000000-0002-0000-0000-000097010000}">
      <formula1>INDIRECT(SUBSTITUTE(SUBSTITUTE(SUBSTITUTE(SUBSTITUTE($C$406, " ", ""), "-", ""), "&amp;", ""), "/", ""))</formula1>
    </dataValidation>
    <dataValidation type="list" allowBlank="1" showErrorMessage="1" sqref="D407" xr:uid="{00000000-0002-0000-0000-000098010000}">
      <formula1>INDIRECT(SUBSTITUTE(SUBSTITUTE(SUBSTITUTE(SUBSTITUTE($C$407, " ", ""), "-", ""), "&amp;", ""), "/", ""))</formula1>
    </dataValidation>
    <dataValidation type="list" allowBlank="1" showErrorMessage="1" sqref="D408" xr:uid="{00000000-0002-0000-0000-000099010000}">
      <formula1>INDIRECT(SUBSTITUTE(SUBSTITUTE(SUBSTITUTE(SUBSTITUTE($C$408, " ", ""), "-", ""), "&amp;", ""), "/", ""))</formula1>
    </dataValidation>
    <dataValidation type="list" allowBlank="1" showErrorMessage="1" sqref="D409" xr:uid="{00000000-0002-0000-0000-00009A010000}">
      <formula1>INDIRECT(SUBSTITUTE(SUBSTITUTE(SUBSTITUTE(SUBSTITUTE($C$409, " ", ""), "-", ""), "&amp;", ""), "/", ""))</formula1>
    </dataValidation>
    <dataValidation type="list" allowBlank="1" showErrorMessage="1" sqref="D410" xr:uid="{00000000-0002-0000-0000-00009B010000}">
      <formula1>INDIRECT(SUBSTITUTE(SUBSTITUTE(SUBSTITUTE(SUBSTITUTE($C$410, " ", ""), "-", ""), "&amp;", ""), "/", ""))</formula1>
    </dataValidation>
    <dataValidation type="list" allowBlank="1" showErrorMessage="1" sqref="D411" xr:uid="{00000000-0002-0000-0000-00009C010000}">
      <formula1>INDIRECT(SUBSTITUTE(SUBSTITUTE(SUBSTITUTE(SUBSTITUTE($C$411, " ", ""), "-", ""), "&amp;", ""), "/", ""))</formula1>
    </dataValidation>
    <dataValidation type="list" allowBlank="1" showErrorMessage="1" sqref="D412" xr:uid="{00000000-0002-0000-0000-00009D010000}">
      <formula1>INDIRECT(SUBSTITUTE(SUBSTITUTE(SUBSTITUTE(SUBSTITUTE($C$412, " ", ""), "-", ""), "&amp;", ""), "/", ""))</formula1>
    </dataValidation>
    <dataValidation type="list" allowBlank="1" showErrorMessage="1" sqref="D413" xr:uid="{00000000-0002-0000-0000-00009E010000}">
      <formula1>INDIRECT(SUBSTITUTE(SUBSTITUTE(SUBSTITUTE(SUBSTITUTE($C$413, " ", ""), "-", ""), "&amp;", ""), "/", ""))</formula1>
    </dataValidation>
    <dataValidation type="list" allowBlank="1" showErrorMessage="1" sqref="D414" xr:uid="{00000000-0002-0000-0000-00009F010000}">
      <formula1>INDIRECT(SUBSTITUTE(SUBSTITUTE(SUBSTITUTE(SUBSTITUTE($C$414, " ", ""), "-", ""), "&amp;", ""), "/", ""))</formula1>
    </dataValidation>
    <dataValidation type="list" allowBlank="1" showErrorMessage="1" sqref="D415" xr:uid="{00000000-0002-0000-0000-0000A0010000}">
      <formula1>INDIRECT(SUBSTITUTE(SUBSTITUTE(SUBSTITUTE(SUBSTITUTE($C$415, " ", ""), "-", ""), "&amp;", ""), "/", ""))</formula1>
    </dataValidation>
    <dataValidation type="list" allowBlank="1" showErrorMessage="1" sqref="D416" xr:uid="{00000000-0002-0000-0000-0000A1010000}">
      <formula1>INDIRECT(SUBSTITUTE(SUBSTITUTE(SUBSTITUTE(SUBSTITUTE($C$416, " ", ""), "-", ""), "&amp;", ""), "/", ""))</formula1>
    </dataValidation>
    <dataValidation type="list" allowBlank="1" showErrorMessage="1" sqref="D417" xr:uid="{00000000-0002-0000-0000-0000A2010000}">
      <formula1>INDIRECT(SUBSTITUTE(SUBSTITUTE(SUBSTITUTE(SUBSTITUTE($C$417, " ", ""), "-", ""), "&amp;", ""), "/", ""))</formula1>
    </dataValidation>
    <dataValidation type="list" allowBlank="1" showErrorMessage="1" sqref="D418" xr:uid="{00000000-0002-0000-0000-0000A3010000}">
      <formula1>INDIRECT(SUBSTITUTE(SUBSTITUTE(SUBSTITUTE(SUBSTITUTE($C$418, " ", ""), "-", ""), "&amp;", ""), "/", ""))</formula1>
    </dataValidation>
    <dataValidation type="list" allowBlank="1" showErrorMessage="1" sqref="D419" xr:uid="{00000000-0002-0000-0000-0000A4010000}">
      <formula1>INDIRECT(SUBSTITUTE(SUBSTITUTE(SUBSTITUTE(SUBSTITUTE($C$419, " ", ""), "-", ""), "&amp;", ""), "/", ""))</formula1>
    </dataValidation>
    <dataValidation type="list" allowBlank="1" showErrorMessage="1" sqref="D420" xr:uid="{00000000-0002-0000-0000-0000A5010000}">
      <formula1>INDIRECT(SUBSTITUTE(SUBSTITUTE(SUBSTITUTE(SUBSTITUTE($C$420, " ", ""), "-", ""), "&amp;", ""), "/", ""))</formula1>
    </dataValidation>
    <dataValidation type="list" allowBlank="1" showErrorMessage="1" sqref="D421" xr:uid="{00000000-0002-0000-0000-0000A6010000}">
      <formula1>INDIRECT(SUBSTITUTE(SUBSTITUTE(SUBSTITUTE(SUBSTITUTE($C$421, " ", ""), "-", ""), "&amp;", ""), "/", ""))</formula1>
    </dataValidation>
    <dataValidation type="list" allowBlank="1" showErrorMessage="1" sqref="D422" xr:uid="{00000000-0002-0000-0000-0000A7010000}">
      <formula1>INDIRECT(SUBSTITUTE(SUBSTITUTE(SUBSTITUTE(SUBSTITUTE($C$422, " ", ""), "-", ""), "&amp;", ""), "/", ""))</formula1>
    </dataValidation>
    <dataValidation type="list" allowBlank="1" showErrorMessage="1" sqref="D423" xr:uid="{00000000-0002-0000-0000-0000A8010000}">
      <formula1>INDIRECT(SUBSTITUTE(SUBSTITUTE(SUBSTITUTE(SUBSTITUTE($C$423, " ", ""), "-", ""), "&amp;", ""), "/", ""))</formula1>
    </dataValidation>
    <dataValidation type="list" allowBlank="1" showErrorMessage="1" sqref="D424" xr:uid="{00000000-0002-0000-0000-0000A9010000}">
      <formula1>INDIRECT(SUBSTITUTE(SUBSTITUTE(SUBSTITUTE(SUBSTITUTE($C$424, " ", ""), "-", ""), "&amp;", ""), "/", ""))</formula1>
    </dataValidation>
    <dataValidation type="list" allowBlank="1" showErrorMessage="1" sqref="D425" xr:uid="{00000000-0002-0000-0000-0000AA010000}">
      <formula1>INDIRECT(SUBSTITUTE(SUBSTITUTE(SUBSTITUTE(SUBSTITUTE($C$425, " ", ""), "-", ""), "&amp;", ""), "/", ""))</formula1>
    </dataValidation>
    <dataValidation type="list" allowBlank="1" showErrorMessage="1" sqref="D426" xr:uid="{00000000-0002-0000-0000-0000AB010000}">
      <formula1>INDIRECT(SUBSTITUTE(SUBSTITUTE(SUBSTITUTE(SUBSTITUTE($C$426, " ", ""), "-", ""), "&amp;", ""), "/", ""))</formula1>
    </dataValidation>
    <dataValidation type="list" allowBlank="1" showErrorMessage="1" sqref="D427" xr:uid="{00000000-0002-0000-0000-0000AC010000}">
      <formula1>INDIRECT(SUBSTITUTE(SUBSTITUTE(SUBSTITUTE(SUBSTITUTE($C$427, " ", ""), "-", ""), "&amp;", ""), "/", ""))</formula1>
    </dataValidation>
    <dataValidation type="list" allowBlank="1" showErrorMessage="1" sqref="D428" xr:uid="{00000000-0002-0000-0000-0000AD010000}">
      <formula1>INDIRECT(SUBSTITUTE(SUBSTITUTE(SUBSTITUTE(SUBSTITUTE($C$428, " ", ""), "-", ""), "&amp;", ""), "/", ""))</formula1>
    </dataValidation>
    <dataValidation type="list" allowBlank="1" showErrorMessage="1" sqref="D429" xr:uid="{00000000-0002-0000-0000-0000AE010000}">
      <formula1>INDIRECT(SUBSTITUTE(SUBSTITUTE(SUBSTITUTE(SUBSTITUTE($C$429, " ", ""), "-", ""), "&amp;", ""), "/", ""))</formula1>
    </dataValidation>
    <dataValidation type="list" allowBlank="1" showErrorMessage="1" sqref="D430" xr:uid="{00000000-0002-0000-0000-0000AF010000}">
      <formula1>INDIRECT(SUBSTITUTE(SUBSTITUTE(SUBSTITUTE(SUBSTITUTE($C$430, " ", ""), "-", ""), "&amp;", ""), "/", ""))</formula1>
    </dataValidation>
    <dataValidation type="list" allowBlank="1" showErrorMessage="1" sqref="D431" xr:uid="{00000000-0002-0000-0000-0000B0010000}">
      <formula1>INDIRECT(SUBSTITUTE(SUBSTITUTE(SUBSTITUTE(SUBSTITUTE($C$431, " ", ""), "-", ""), "&amp;", ""), "/", ""))</formula1>
    </dataValidation>
    <dataValidation type="list" allowBlank="1" showErrorMessage="1" sqref="D432" xr:uid="{00000000-0002-0000-0000-0000B1010000}">
      <formula1>INDIRECT(SUBSTITUTE(SUBSTITUTE(SUBSTITUTE(SUBSTITUTE($C$432, " ", ""), "-", ""), "&amp;", ""), "/", ""))</formula1>
    </dataValidation>
    <dataValidation type="list" allowBlank="1" showErrorMessage="1" sqref="D433" xr:uid="{00000000-0002-0000-0000-0000B2010000}">
      <formula1>INDIRECT(SUBSTITUTE(SUBSTITUTE(SUBSTITUTE(SUBSTITUTE($C$433, " ", ""), "-", ""), "&amp;", ""), "/", ""))</formula1>
    </dataValidation>
    <dataValidation type="list" allowBlank="1" showErrorMessage="1" sqref="D434" xr:uid="{00000000-0002-0000-0000-0000B3010000}">
      <formula1>INDIRECT(SUBSTITUTE(SUBSTITUTE(SUBSTITUTE(SUBSTITUTE($C$434, " ", ""), "-", ""), "&amp;", ""), "/", ""))</formula1>
    </dataValidation>
    <dataValidation type="list" allowBlank="1" showErrorMessage="1" sqref="D435" xr:uid="{00000000-0002-0000-0000-0000B4010000}">
      <formula1>INDIRECT(SUBSTITUTE(SUBSTITUTE(SUBSTITUTE(SUBSTITUTE($C$435, " ", ""), "-", ""), "&amp;", ""), "/", ""))</formula1>
    </dataValidation>
    <dataValidation type="list" allowBlank="1" showErrorMessage="1" sqref="D436" xr:uid="{00000000-0002-0000-0000-0000B5010000}">
      <formula1>INDIRECT(SUBSTITUTE(SUBSTITUTE(SUBSTITUTE(SUBSTITUTE($C$436, " ", ""), "-", ""), "&amp;", ""), "/", ""))</formula1>
    </dataValidation>
    <dataValidation type="list" allowBlank="1" showErrorMessage="1" sqref="D437" xr:uid="{00000000-0002-0000-0000-0000B6010000}">
      <formula1>INDIRECT(SUBSTITUTE(SUBSTITUTE(SUBSTITUTE(SUBSTITUTE($C$437, " ", ""), "-", ""), "&amp;", ""), "/", ""))</formula1>
    </dataValidation>
    <dataValidation type="list" allowBlank="1" showErrorMessage="1" sqref="D438" xr:uid="{00000000-0002-0000-0000-0000B7010000}">
      <formula1>INDIRECT(SUBSTITUTE(SUBSTITUTE(SUBSTITUTE(SUBSTITUTE($C$438, " ", ""), "-", ""), "&amp;", ""), "/", ""))</formula1>
    </dataValidation>
    <dataValidation type="list" allowBlank="1" showErrorMessage="1" sqref="D439" xr:uid="{00000000-0002-0000-0000-0000B8010000}">
      <formula1>INDIRECT(SUBSTITUTE(SUBSTITUTE(SUBSTITUTE(SUBSTITUTE($C$439, " ", ""), "-", ""), "&amp;", ""), "/", ""))</formula1>
    </dataValidation>
    <dataValidation type="list" allowBlank="1" showErrorMessage="1" sqref="D440" xr:uid="{00000000-0002-0000-0000-0000B9010000}">
      <formula1>INDIRECT(SUBSTITUTE(SUBSTITUTE(SUBSTITUTE(SUBSTITUTE($C$440, " ", ""), "-", ""), "&amp;", ""), "/", ""))</formula1>
    </dataValidation>
    <dataValidation type="list" allowBlank="1" showErrorMessage="1" sqref="D441" xr:uid="{00000000-0002-0000-0000-0000BA010000}">
      <formula1>INDIRECT(SUBSTITUTE(SUBSTITUTE(SUBSTITUTE(SUBSTITUTE($C$441, " ", ""), "-", ""), "&amp;", ""), "/", ""))</formula1>
    </dataValidation>
    <dataValidation type="list" allowBlank="1" showErrorMessage="1" sqref="D442" xr:uid="{00000000-0002-0000-0000-0000BB010000}">
      <formula1>INDIRECT(SUBSTITUTE(SUBSTITUTE(SUBSTITUTE(SUBSTITUTE($C$442, " ", ""), "-", ""), "&amp;", ""), "/", ""))</formula1>
    </dataValidation>
    <dataValidation type="list" allowBlank="1" showErrorMessage="1" sqref="D443" xr:uid="{00000000-0002-0000-0000-0000BC010000}">
      <formula1>INDIRECT(SUBSTITUTE(SUBSTITUTE(SUBSTITUTE(SUBSTITUTE($C$443, " ", ""), "-", ""), "&amp;", ""), "/", ""))</formula1>
    </dataValidation>
    <dataValidation type="list" allowBlank="1" showErrorMessage="1" sqref="D444" xr:uid="{00000000-0002-0000-0000-0000BD010000}">
      <formula1>INDIRECT(SUBSTITUTE(SUBSTITUTE(SUBSTITUTE(SUBSTITUTE($C$444, " ", ""), "-", ""), "&amp;", ""), "/", ""))</formula1>
    </dataValidation>
    <dataValidation type="list" allowBlank="1" showErrorMessage="1" sqref="D445" xr:uid="{00000000-0002-0000-0000-0000BE010000}">
      <formula1>INDIRECT(SUBSTITUTE(SUBSTITUTE(SUBSTITUTE(SUBSTITUTE($C$445, " ", ""), "-", ""), "&amp;", ""), "/", ""))</formula1>
    </dataValidation>
    <dataValidation type="list" allowBlank="1" showErrorMessage="1" sqref="D446" xr:uid="{00000000-0002-0000-0000-0000BF010000}">
      <formula1>INDIRECT(SUBSTITUTE(SUBSTITUTE(SUBSTITUTE(SUBSTITUTE($C$446, " ", ""), "-", ""), "&amp;", ""), "/", ""))</formula1>
    </dataValidation>
    <dataValidation type="list" allowBlank="1" showErrorMessage="1" sqref="D447" xr:uid="{00000000-0002-0000-0000-0000C0010000}">
      <formula1>INDIRECT(SUBSTITUTE(SUBSTITUTE(SUBSTITUTE(SUBSTITUTE($C$447, " ", ""), "-", ""), "&amp;", ""), "/", ""))</formula1>
    </dataValidation>
    <dataValidation type="list" allowBlank="1" showErrorMessage="1" sqref="D448" xr:uid="{00000000-0002-0000-0000-0000C1010000}">
      <formula1>INDIRECT(SUBSTITUTE(SUBSTITUTE(SUBSTITUTE(SUBSTITUTE($C$448, " ", ""), "-", ""), "&amp;", ""), "/", ""))</formula1>
    </dataValidation>
    <dataValidation type="list" allowBlank="1" showErrorMessage="1" sqref="D449" xr:uid="{00000000-0002-0000-0000-0000C2010000}">
      <formula1>INDIRECT(SUBSTITUTE(SUBSTITUTE(SUBSTITUTE(SUBSTITUTE($C$449, " ", ""), "-", ""), "&amp;", ""), "/", ""))</formula1>
    </dataValidation>
    <dataValidation type="list" allowBlank="1" showErrorMessage="1" sqref="D450" xr:uid="{00000000-0002-0000-0000-0000C3010000}">
      <formula1>INDIRECT(SUBSTITUTE(SUBSTITUTE(SUBSTITUTE(SUBSTITUTE($C$450, " ", ""), "-", ""), "&amp;", ""), "/", ""))</formula1>
    </dataValidation>
    <dataValidation type="list" allowBlank="1" showErrorMessage="1" sqref="D451" xr:uid="{00000000-0002-0000-0000-0000C4010000}">
      <formula1>INDIRECT(SUBSTITUTE(SUBSTITUTE(SUBSTITUTE(SUBSTITUTE($C$451, " ", ""), "-", ""), "&amp;", ""), "/", ""))</formula1>
    </dataValidation>
    <dataValidation type="list" allowBlank="1" showErrorMessage="1" sqref="D452" xr:uid="{00000000-0002-0000-0000-0000C5010000}">
      <formula1>INDIRECT(SUBSTITUTE(SUBSTITUTE(SUBSTITUTE(SUBSTITUTE($C$452, " ", ""), "-", ""), "&amp;", ""), "/", ""))</formula1>
    </dataValidation>
    <dataValidation type="list" allowBlank="1" showErrorMessage="1" sqref="D453" xr:uid="{00000000-0002-0000-0000-0000C6010000}">
      <formula1>INDIRECT(SUBSTITUTE(SUBSTITUTE(SUBSTITUTE(SUBSTITUTE($C$453, " ", ""), "-", ""), "&amp;", ""), "/", ""))</formula1>
    </dataValidation>
    <dataValidation type="list" allowBlank="1" showErrorMessage="1" sqref="D454" xr:uid="{00000000-0002-0000-0000-0000C7010000}">
      <formula1>INDIRECT(SUBSTITUTE(SUBSTITUTE(SUBSTITUTE(SUBSTITUTE($C$454, " ", ""), "-", ""), "&amp;", ""), "/", ""))</formula1>
    </dataValidation>
    <dataValidation type="list" allowBlank="1" showErrorMessage="1" sqref="D455" xr:uid="{00000000-0002-0000-0000-0000C8010000}">
      <formula1>INDIRECT(SUBSTITUTE(SUBSTITUTE(SUBSTITUTE(SUBSTITUTE($C$455, " ", ""), "-", ""), "&amp;", ""), "/", ""))</formula1>
    </dataValidation>
    <dataValidation type="list" allowBlank="1" showErrorMessage="1" sqref="D456" xr:uid="{00000000-0002-0000-0000-0000C9010000}">
      <formula1>INDIRECT(SUBSTITUTE(SUBSTITUTE(SUBSTITUTE(SUBSTITUTE($C$456, " ", ""), "-", ""), "&amp;", ""), "/", ""))</formula1>
    </dataValidation>
    <dataValidation type="list" allowBlank="1" showErrorMessage="1" sqref="D457" xr:uid="{00000000-0002-0000-0000-0000CA010000}">
      <formula1>INDIRECT(SUBSTITUTE(SUBSTITUTE(SUBSTITUTE(SUBSTITUTE($C$457, " ", ""), "-", ""), "&amp;", ""), "/", ""))</formula1>
    </dataValidation>
    <dataValidation type="list" allowBlank="1" showErrorMessage="1" sqref="D458" xr:uid="{00000000-0002-0000-0000-0000CB010000}">
      <formula1>INDIRECT(SUBSTITUTE(SUBSTITUTE(SUBSTITUTE(SUBSTITUTE($C$458, " ", ""), "-", ""), "&amp;", ""), "/", ""))</formula1>
    </dataValidation>
    <dataValidation type="list" allowBlank="1" showErrorMessage="1" sqref="D459" xr:uid="{00000000-0002-0000-0000-0000CC010000}">
      <formula1>INDIRECT(SUBSTITUTE(SUBSTITUTE(SUBSTITUTE(SUBSTITUTE($C$459, " ", ""), "-", ""), "&amp;", ""), "/", ""))</formula1>
    </dataValidation>
    <dataValidation type="list" allowBlank="1" showErrorMessage="1" sqref="D460" xr:uid="{00000000-0002-0000-0000-0000CD010000}">
      <formula1>INDIRECT(SUBSTITUTE(SUBSTITUTE(SUBSTITUTE(SUBSTITUTE($C$460, " ", ""), "-", ""), "&amp;", ""), "/", ""))</formula1>
    </dataValidation>
    <dataValidation type="list" allowBlank="1" showErrorMessage="1" sqref="D461" xr:uid="{00000000-0002-0000-0000-0000CE010000}">
      <formula1>INDIRECT(SUBSTITUTE(SUBSTITUTE(SUBSTITUTE(SUBSTITUTE($C$461, " ", ""), "-", ""), "&amp;", ""), "/", ""))</formula1>
    </dataValidation>
    <dataValidation type="list" allowBlank="1" showErrorMessage="1" sqref="D462" xr:uid="{00000000-0002-0000-0000-0000CF010000}">
      <formula1>INDIRECT(SUBSTITUTE(SUBSTITUTE(SUBSTITUTE(SUBSTITUTE($C$462, " ", ""), "-", ""), "&amp;", ""), "/", ""))</formula1>
    </dataValidation>
    <dataValidation type="list" allowBlank="1" showErrorMessage="1" sqref="D463" xr:uid="{00000000-0002-0000-0000-0000D0010000}">
      <formula1>INDIRECT(SUBSTITUTE(SUBSTITUTE(SUBSTITUTE(SUBSTITUTE($C$463, " ", ""), "-", ""), "&amp;", ""), "/", ""))</formula1>
    </dataValidation>
    <dataValidation type="list" allowBlank="1" showErrorMessage="1" sqref="D464" xr:uid="{00000000-0002-0000-0000-0000D1010000}">
      <formula1>INDIRECT(SUBSTITUTE(SUBSTITUTE(SUBSTITUTE(SUBSTITUTE($C$464, " ", ""), "-", ""), "&amp;", ""), "/", ""))</formula1>
    </dataValidation>
    <dataValidation type="list" allowBlank="1" showErrorMessage="1" sqref="D465" xr:uid="{00000000-0002-0000-0000-0000D2010000}">
      <formula1>INDIRECT(SUBSTITUTE(SUBSTITUTE(SUBSTITUTE(SUBSTITUTE($C$465, " ", ""), "-", ""), "&amp;", ""), "/", ""))</formula1>
    </dataValidation>
    <dataValidation type="list" allowBlank="1" showErrorMessage="1" sqref="D466" xr:uid="{00000000-0002-0000-0000-0000D3010000}">
      <formula1>INDIRECT(SUBSTITUTE(SUBSTITUTE(SUBSTITUTE(SUBSTITUTE($C$466, " ", ""), "-", ""), "&amp;", ""), "/", ""))</formula1>
    </dataValidation>
    <dataValidation type="list" allowBlank="1" showErrorMessage="1" sqref="D467" xr:uid="{00000000-0002-0000-0000-0000D4010000}">
      <formula1>INDIRECT(SUBSTITUTE(SUBSTITUTE(SUBSTITUTE(SUBSTITUTE($C$467, " ", ""), "-", ""), "&amp;", ""), "/", ""))</formula1>
    </dataValidation>
    <dataValidation type="list" allowBlank="1" showErrorMessage="1" sqref="D468" xr:uid="{00000000-0002-0000-0000-0000D5010000}">
      <formula1>INDIRECT(SUBSTITUTE(SUBSTITUTE(SUBSTITUTE(SUBSTITUTE($C$468, " ", ""), "-", ""), "&amp;", ""), "/", ""))</formula1>
    </dataValidation>
    <dataValidation type="list" allowBlank="1" showErrorMessage="1" sqref="D469" xr:uid="{00000000-0002-0000-0000-0000D6010000}">
      <formula1>INDIRECT(SUBSTITUTE(SUBSTITUTE(SUBSTITUTE(SUBSTITUTE($C$469, " ", ""), "-", ""), "&amp;", ""), "/", ""))</formula1>
    </dataValidation>
    <dataValidation type="list" allowBlank="1" showErrorMessage="1" sqref="D470" xr:uid="{00000000-0002-0000-0000-0000D7010000}">
      <formula1>INDIRECT(SUBSTITUTE(SUBSTITUTE(SUBSTITUTE(SUBSTITUTE($C$470, " ", ""), "-", ""), "&amp;", ""), "/", ""))</formula1>
    </dataValidation>
    <dataValidation type="list" allowBlank="1" showErrorMessage="1" sqref="D471" xr:uid="{00000000-0002-0000-0000-0000D8010000}">
      <formula1>INDIRECT(SUBSTITUTE(SUBSTITUTE(SUBSTITUTE(SUBSTITUTE($C$471, " ", ""), "-", ""), "&amp;", ""), "/", ""))</formula1>
    </dataValidation>
    <dataValidation type="list" allowBlank="1" showErrorMessage="1" sqref="D472" xr:uid="{00000000-0002-0000-0000-0000D9010000}">
      <formula1>INDIRECT(SUBSTITUTE(SUBSTITUTE(SUBSTITUTE(SUBSTITUTE($C$472, " ", ""), "-", ""), "&amp;", ""), "/", ""))</formula1>
    </dataValidation>
    <dataValidation type="list" allowBlank="1" showErrorMessage="1" sqref="D473" xr:uid="{00000000-0002-0000-0000-0000DA010000}">
      <formula1>INDIRECT(SUBSTITUTE(SUBSTITUTE(SUBSTITUTE(SUBSTITUTE($C$473, " ", ""), "-", ""), "&amp;", ""), "/", ""))</formula1>
    </dataValidation>
    <dataValidation type="list" allowBlank="1" showErrorMessage="1" sqref="D474" xr:uid="{00000000-0002-0000-0000-0000DB010000}">
      <formula1>INDIRECT(SUBSTITUTE(SUBSTITUTE(SUBSTITUTE(SUBSTITUTE($C$474, " ", ""), "-", ""), "&amp;", ""), "/", ""))</formula1>
    </dataValidation>
    <dataValidation type="list" allowBlank="1" showErrorMessage="1" sqref="D475" xr:uid="{00000000-0002-0000-0000-0000DC010000}">
      <formula1>INDIRECT(SUBSTITUTE(SUBSTITUTE(SUBSTITUTE(SUBSTITUTE($C$475, " ", ""), "-", ""), "&amp;", ""), "/", ""))</formula1>
    </dataValidation>
    <dataValidation type="list" allowBlank="1" showErrorMessage="1" sqref="D476" xr:uid="{00000000-0002-0000-0000-0000DD010000}">
      <formula1>INDIRECT(SUBSTITUTE(SUBSTITUTE(SUBSTITUTE(SUBSTITUTE($C$476, " ", ""), "-", ""), "&amp;", ""), "/", ""))</formula1>
    </dataValidation>
    <dataValidation type="list" allowBlank="1" showErrorMessage="1" sqref="D477" xr:uid="{00000000-0002-0000-0000-0000DE010000}">
      <formula1>INDIRECT(SUBSTITUTE(SUBSTITUTE(SUBSTITUTE(SUBSTITUTE($C$477, " ", ""), "-", ""), "&amp;", ""), "/", ""))</formula1>
    </dataValidation>
    <dataValidation type="list" allowBlank="1" showErrorMessage="1" sqref="D478" xr:uid="{00000000-0002-0000-0000-0000DF010000}">
      <formula1>INDIRECT(SUBSTITUTE(SUBSTITUTE(SUBSTITUTE(SUBSTITUTE($C$478, " ", ""), "-", ""), "&amp;", ""), "/", ""))</formula1>
    </dataValidation>
    <dataValidation type="list" allowBlank="1" showErrorMessage="1" sqref="D479" xr:uid="{00000000-0002-0000-0000-0000E0010000}">
      <formula1>INDIRECT(SUBSTITUTE(SUBSTITUTE(SUBSTITUTE(SUBSTITUTE($C$479, " ", ""), "-", ""), "&amp;", ""), "/", ""))</formula1>
    </dataValidation>
    <dataValidation type="list" allowBlank="1" showErrorMessage="1" sqref="D480" xr:uid="{00000000-0002-0000-0000-0000E1010000}">
      <formula1>INDIRECT(SUBSTITUTE(SUBSTITUTE(SUBSTITUTE(SUBSTITUTE($C$480, " ", ""), "-", ""), "&amp;", ""), "/", ""))</formula1>
    </dataValidation>
    <dataValidation type="list" allowBlank="1" showErrorMessage="1" sqref="D481" xr:uid="{00000000-0002-0000-0000-0000E2010000}">
      <formula1>INDIRECT(SUBSTITUTE(SUBSTITUTE(SUBSTITUTE(SUBSTITUTE($C$481, " ", ""), "-", ""), "&amp;", ""), "/", ""))</formula1>
    </dataValidation>
    <dataValidation type="list" allowBlank="1" showErrorMessage="1" sqref="D482" xr:uid="{00000000-0002-0000-0000-0000E3010000}">
      <formula1>INDIRECT(SUBSTITUTE(SUBSTITUTE(SUBSTITUTE(SUBSTITUTE($C$482, " ", ""), "-", ""), "&amp;", ""), "/", ""))</formula1>
    </dataValidation>
    <dataValidation type="list" allowBlank="1" showErrorMessage="1" sqref="D483" xr:uid="{00000000-0002-0000-0000-0000E4010000}">
      <formula1>INDIRECT(SUBSTITUTE(SUBSTITUTE(SUBSTITUTE(SUBSTITUTE($C$483, " ", ""), "-", ""), "&amp;", ""), "/", ""))</formula1>
    </dataValidation>
    <dataValidation type="list" allowBlank="1" showErrorMessage="1" sqref="D484" xr:uid="{00000000-0002-0000-0000-0000E5010000}">
      <formula1>INDIRECT(SUBSTITUTE(SUBSTITUTE(SUBSTITUTE(SUBSTITUTE($C$484, " ", ""), "-", ""), "&amp;", ""), "/", ""))</formula1>
    </dataValidation>
    <dataValidation type="list" allowBlank="1" showErrorMessage="1" sqref="D485" xr:uid="{00000000-0002-0000-0000-0000E6010000}">
      <formula1>INDIRECT(SUBSTITUTE(SUBSTITUTE(SUBSTITUTE(SUBSTITUTE($C$485, " ", ""), "-", ""), "&amp;", ""), "/", ""))</formula1>
    </dataValidation>
    <dataValidation type="list" allowBlank="1" showErrorMessage="1" sqref="D486" xr:uid="{00000000-0002-0000-0000-0000E7010000}">
      <formula1>INDIRECT(SUBSTITUTE(SUBSTITUTE(SUBSTITUTE(SUBSTITUTE($C$486, " ", ""), "-", ""), "&amp;", ""), "/", ""))</formula1>
    </dataValidation>
    <dataValidation type="list" allowBlank="1" showErrorMessage="1" sqref="D487" xr:uid="{00000000-0002-0000-0000-0000E8010000}">
      <formula1>INDIRECT(SUBSTITUTE(SUBSTITUTE(SUBSTITUTE(SUBSTITUTE($C$487, " ", ""), "-", ""), "&amp;", ""), "/", ""))</formula1>
    </dataValidation>
    <dataValidation type="list" allowBlank="1" showErrorMessage="1" sqref="D488" xr:uid="{00000000-0002-0000-0000-0000E9010000}">
      <formula1>INDIRECT(SUBSTITUTE(SUBSTITUTE(SUBSTITUTE(SUBSTITUTE($C$488, " ", ""), "-", ""), "&amp;", ""), "/", ""))</formula1>
    </dataValidation>
    <dataValidation type="list" allowBlank="1" showErrorMessage="1" sqref="D489" xr:uid="{00000000-0002-0000-0000-0000EA010000}">
      <formula1>INDIRECT(SUBSTITUTE(SUBSTITUTE(SUBSTITUTE(SUBSTITUTE($C$489, " ", ""), "-", ""), "&amp;", ""), "/", ""))</formula1>
    </dataValidation>
    <dataValidation type="list" allowBlank="1" showErrorMessage="1" sqref="D490" xr:uid="{00000000-0002-0000-0000-0000EB010000}">
      <formula1>INDIRECT(SUBSTITUTE(SUBSTITUTE(SUBSTITUTE(SUBSTITUTE($C$490, " ", ""), "-", ""), "&amp;", ""), "/", ""))</formula1>
    </dataValidation>
    <dataValidation type="list" allowBlank="1" showErrorMessage="1" sqref="D491" xr:uid="{00000000-0002-0000-0000-0000EC010000}">
      <formula1>INDIRECT(SUBSTITUTE(SUBSTITUTE(SUBSTITUTE(SUBSTITUTE($C$491, " ", ""), "-", ""), "&amp;", ""), "/", ""))</formula1>
    </dataValidation>
    <dataValidation type="list" allowBlank="1" showErrorMessage="1" sqref="D492" xr:uid="{00000000-0002-0000-0000-0000ED010000}">
      <formula1>INDIRECT(SUBSTITUTE(SUBSTITUTE(SUBSTITUTE(SUBSTITUTE($C$492, " ", ""), "-", ""), "&amp;", ""), "/", ""))</formula1>
    </dataValidation>
    <dataValidation type="list" allowBlank="1" showErrorMessage="1" sqref="D493" xr:uid="{00000000-0002-0000-0000-0000EE010000}">
      <formula1>INDIRECT(SUBSTITUTE(SUBSTITUTE(SUBSTITUTE(SUBSTITUTE($C$493, " ", ""), "-", ""), "&amp;", ""), "/", ""))</formula1>
    </dataValidation>
    <dataValidation type="list" allowBlank="1" showErrorMessage="1" sqref="D494" xr:uid="{00000000-0002-0000-0000-0000EF010000}">
      <formula1>INDIRECT(SUBSTITUTE(SUBSTITUTE(SUBSTITUTE(SUBSTITUTE($C$494, " ", ""), "-", ""), "&amp;", ""), "/", ""))</formula1>
    </dataValidation>
    <dataValidation type="list" allowBlank="1" showErrorMessage="1" sqref="D495" xr:uid="{00000000-0002-0000-0000-0000F0010000}">
      <formula1>INDIRECT(SUBSTITUTE(SUBSTITUTE(SUBSTITUTE(SUBSTITUTE($C$495, " ", ""), "-", ""), "&amp;", ""), "/", ""))</formula1>
    </dataValidation>
    <dataValidation type="list" allowBlank="1" showErrorMessage="1" sqref="D496" xr:uid="{00000000-0002-0000-0000-0000F1010000}">
      <formula1>INDIRECT(SUBSTITUTE(SUBSTITUTE(SUBSTITUTE(SUBSTITUTE($C$496, " ", ""), "-", ""), "&amp;", ""), "/", ""))</formula1>
    </dataValidation>
    <dataValidation type="list" allowBlank="1" showErrorMessage="1" sqref="D497" xr:uid="{00000000-0002-0000-0000-0000F2010000}">
      <formula1>INDIRECT(SUBSTITUTE(SUBSTITUTE(SUBSTITUTE(SUBSTITUTE($C$497, " ", ""), "-", ""), "&amp;", ""), "/", ""))</formula1>
    </dataValidation>
    <dataValidation type="list" allowBlank="1" showErrorMessage="1" sqref="D498" xr:uid="{00000000-0002-0000-0000-0000F3010000}">
      <formula1>INDIRECT(SUBSTITUTE(SUBSTITUTE(SUBSTITUTE(SUBSTITUTE($C$498, " ", ""), "-", ""), "&amp;", ""), "/", ""))</formula1>
    </dataValidation>
    <dataValidation type="list" allowBlank="1" showErrorMessage="1" sqref="D499" xr:uid="{00000000-0002-0000-0000-0000F4010000}">
      <formula1>INDIRECT(SUBSTITUTE(SUBSTITUTE(SUBSTITUTE(SUBSTITUTE($C$499, " ", ""), "-", ""), "&amp;", ""), "/", ""))</formula1>
    </dataValidation>
    <dataValidation type="list" allowBlank="1" showErrorMessage="1" sqref="D500" xr:uid="{00000000-0002-0000-0000-0000F5010000}">
      <formula1>INDIRECT(SUBSTITUTE(SUBSTITUTE(SUBSTITUTE(SUBSTITUTE($C$500, " ", ""), "-", ""), "&amp;", ""), "/", ""))</formula1>
    </dataValidation>
    <dataValidation type="list" allowBlank="1" showErrorMessage="1" sqref="D501" xr:uid="{00000000-0002-0000-0000-0000F6010000}">
      <formula1>INDIRECT(SUBSTITUTE(SUBSTITUTE(SUBSTITUTE(SUBSTITUTE($C$501, " ", ""), "-", ""), "&amp;", ""), "/", ""))</formula1>
    </dataValidation>
    <dataValidation type="list" allowBlank="1" showErrorMessage="1" sqref="D502" xr:uid="{00000000-0002-0000-0000-0000F7010000}">
      <formula1>INDIRECT(SUBSTITUTE(SUBSTITUTE(SUBSTITUTE(SUBSTITUTE($C$502, " ", ""), "-", ""), "&amp;", ""), "/", ""))</formula1>
    </dataValidation>
    <dataValidation type="list" allowBlank="1" showErrorMessage="1" sqref="D503" xr:uid="{00000000-0002-0000-0000-0000F8010000}">
      <formula1>INDIRECT(SUBSTITUTE(SUBSTITUTE(SUBSTITUTE(SUBSTITUTE($C$503, " ", ""), "-", ""), "&amp;", ""), "/", ""))</formula1>
    </dataValidation>
    <dataValidation type="list" allowBlank="1" showErrorMessage="1" sqref="D504" xr:uid="{00000000-0002-0000-0000-0000F9010000}">
      <formula1>INDIRECT(SUBSTITUTE(SUBSTITUTE(SUBSTITUTE(SUBSTITUTE($C$504, " ", ""), "-", ""), "&amp;", ""), "/", ""))</formula1>
    </dataValidation>
    <dataValidation type="list" allowBlank="1" showErrorMessage="1" sqref="D505" xr:uid="{00000000-0002-0000-0000-0000FA010000}">
      <formula1>INDIRECT(SUBSTITUTE(SUBSTITUTE(SUBSTITUTE(SUBSTITUTE($C$505, " ", ""), "-", ""), "&amp;", ""), "/", ""))</formula1>
    </dataValidation>
    <dataValidation type="list" allowBlank="1" showErrorMessage="1" sqref="D506" xr:uid="{00000000-0002-0000-0000-0000FB010000}">
      <formula1>INDIRECT(SUBSTITUTE(SUBSTITUTE(SUBSTITUTE(SUBSTITUTE($C$506, " ", ""), "-", ""), "&amp;", ""), "/", ""))</formula1>
    </dataValidation>
    <dataValidation type="list" allowBlank="1" showErrorMessage="1" sqref="D507" xr:uid="{00000000-0002-0000-0000-0000FC010000}">
      <formula1>INDIRECT(SUBSTITUTE(SUBSTITUTE(SUBSTITUTE(SUBSTITUTE($C$507, " ", ""), "-", ""), "&amp;", ""), "/", ""))</formula1>
    </dataValidation>
    <dataValidation type="list" allowBlank="1" showErrorMessage="1" sqref="D508" xr:uid="{00000000-0002-0000-0000-0000FD010000}">
      <formula1>INDIRECT(SUBSTITUTE(SUBSTITUTE(SUBSTITUTE(SUBSTITUTE($C$508, " ", ""), "-", ""), "&amp;", ""), "/", ""))</formula1>
    </dataValidation>
    <dataValidation type="list" allowBlank="1" showErrorMessage="1" sqref="D509" xr:uid="{00000000-0002-0000-0000-0000FE010000}">
      <formula1>INDIRECT(SUBSTITUTE(SUBSTITUTE(SUBSTITUTE(SUBSTITUTE($C$509, " ", ""), "-", ""), "&amp;", ""), "/", ""))</formula1>
    </dataValidation>
    <dataValidation type="list" allowBlank="1" showErrorMessage="1" sqref="D510" xr:uid="{00000000-0002-0000-0000-0000FF010000}">
      <formula1>INDIRECT(SUBSTITUTE(SUBSTITUTE(SUBSTITUTE(SUBSTITUTE($C$510, " ", ""), "-", ""), "&amp;", ""), "/", ""))</formula1>
    </dataValidation>
    <dataValidation type="list" allowBlank="1" showErrorMessage="1" sqref="D511" xr:uid="{00000000-0002-0000-0000-000000020000}">
      <formula1>INDIRECT(SUBSTITUTE(SUBSTITUTE(SUBSTITUTE(SUBSTITUTE($C$511, " ", ""), "-", ""), "&amp;", ""), "/", ""))</formula1>
    </dataValidation>
    <dataValidation type="list" allowBlank="1" showErrorMessage="1" sqref="D512" xr:uid="{00000000-0002-0000-0000-000001020000}">
      <formula1>INDIRECT(SUBSTITUTE(SUBSTITUTE(SUBSTITUTE(SUBSTITUTE($C$512, " ", ""), "-", ""), "&amp;", ""), "/", ""))</formula1>
    </dataValidation>
    <dataValidation type="list" allowBlank="1" showErrorMessage="1" sqref="D513" xr:uid="{00000000-0002-0000-0000-000002020000}">
      <formula1>INDIRECT(SUBSTITUTE(SUBSTITUTE(SUBSTITUTE(SUBSTITUTE($C$513, " ", ""), "-", ""), "&amp;", ""), "/", ""))</formula1>
    </dataValidation>
    <dataValidation type="list" allowBlank="1" showErrorMessage="1" sqref="D514" xr:uid="{00000000-0002-0000-0000-000003020000}">
      <formula1>INDIRECT(SUBSTITUTE(SUBSTITUTE(SUBSTITUTE(SUBSTITUTE($C$514, " ", ""), "-", ""), "&amp;", ""), "/", ""))</formula1>
    </dataValidation>
    <dataValidation type="list" allowBlank="1" showErrorMessage="1" sqref="D515" xr:uid="{00000000-0002-0000-0000-000004020000}">
      <formula1>INDIRECT(SUBSTITUTE(SUBSTITUTE(SUBSTITUTE(SUBSTITUTE($C$515, " ", ""), "-", ""), "&amp;", ""), "/", ""))</formula1>
    </dataValidation>
    <dataValidation type="list" allowBlank="1" showErrorMessage="1" sqref="D516" xr:uid="{00000000-0002-0000-0000-000005020000}">
      <formula1>INDIRECT(SUBSTITUTE(SUBSTITUTE(SUBSTITUTE(SUBSTITUTE($C$516, " ", ""), "-", ""), "&amp;", ""), "/", ""))</formula1>
    </dataValidation>
    <dataValidation type="list" allowBlank="1" showErrorMessage="1" sqref="D517" xr:uid="{00000000-0002-0000-0000-000006020000}">
      <formula1>INDIRECT(SUBSTITUTE(SUBSTITUTE(SUBSTITUTE(SUBSTITUTE($C$517, " ", ""), "-", ""), "&amp;", ""), "/", ""))</formula1>
    </dataValidation>
    <dataValidation type="list" allowBlank="1" showErrorMessage="1" sqref="D518" xr:uid="{00000000-0002-0000-0000-000007020000}">
      <formula1>INDIRECT(SUBSTITUTE(SUBSTITUTE(SUBSTITUTE(SUBSTITUTE($C$518, " ", ""), "-", ""), "&amp;", ""), "/", ""))</formula1>
    </dataValidation>
    <dataValidation type="list" allowBlank="1" showErrorMessage="1" sqref="D519" xr:uid="{00000000-0002-0000-0000-000008020000}">
      <formula1>INDIRECT(SUBSTITUTE(SUBSTITUTE(SUBSTITUTE(SUBSTITUTE($C$519, " ", ""), "-", ""), "&amp;", ""), "/", ""))</formula1>
    </dataValidation>
    <dataValidation type="list" allowBlank="1" showErrorMessage="1" sqref="D520" xr:uid="{00000000-0002-0000-0000-000009020000}">
      <formula1>INDIRECT(SUBSTITUTE(SUBSTITUTE(SUBSTITUTE(SUBSTITUTE($C$520, " ", ""), "-", ""), "&amp;", ""), "/", ""))</formula1>
    </dataValidation>
    <dataValidation type="list" allowBlank="1" showErrorMessage="1" sqref="D521" xr:uid="{00000000-0002-0000-0000-00000A020000}">
      <formula1>INDIRECT(SUBSTITUTE(SUBSTITUTE(SUBSTITUTE(SUBSTITUTE($C$521, " ", ""), "-", ""), "&amp;", ""), "/", ""))</formula1>
    </dataValidation>
    <dataValidation type="list" allowBlank="1" showErrorMessage="1" sqref="D522" xr:uid="{00000000-0002-0000-0000-00000B020000}">
      <formula1>INDIRECT(SUBSTITUTE(SUBSTITUTE(SUBSTITUTE(SUBSTITUTE($C$522, " ", ""), "-", ""), "&amp;", ""), "/", ""))</formula1>
    </dataValidation>
    <dataValidation type="list" allowBlank="1" showErrorMessage="1" sqref="D523" xr:uid="{00000000-0002-0000-0000-00000C020000}">
      <formula1>INDIRECT(SUBSTITUTE(SUBSTITUTE(SUBSTITUTE(SUBSTITUTE($C$523, " ", ""), "-", ""), "&amp;", ""), "/", ""))</formula1>
    </dataValidation>
    <dataValidation type="list" allowBlank="1" showErrorMessage="1" sqref="D524" xr:uid="{00000000-0002-0000-0000-00000D020000}">
      <formula1>INDIRECT(SUBSTITUTE(SUBSTITUTE(SUBSTITUTE(SUBSTITUTE($C$524, " ", ""), "-", ""), "&amp;", ""), "/", ""))</formula1>
    </dataValidation>
    <dataValidation type="list" allowBlank="1" showErrorMessage="1" sqref="D525" xr:uid="{00000000-0002-0000-0000-00000E020000}">
      <formula1>INDIRECT(SUBSTITUTE(SUBSTITUTE(SUBSTITUTE(SUBSTITUTE($C$525, " ", ""), "-", ""), "&amp;", ""), "/", ""))</formula1>
    </dataValidation>
    <dataValidation type="list" allowBlank="1" showErrorMessage="1" sqref="D526" xr:uid="{00000000-0002-0000-0000-00000F020000}">
      <formula1>INDIRECT(SUBSTITUTE(SUBSTITUTE(SUBSTITUTE(SUBSTITUTE($C$526, " ", ""), "-", ""), "&amp;", ""), "/", ""))</formula1>
    </dataValidation>
    <dataValidation type="list" allowBlank="1" showErrorMessage="1" sqref="D527" xr:uid="{00000000-0002-0000-0000-000010020000}">
      <formula1>INDIRECT(SUBSTITUTE(SUBSTITUTE(SUBSTITUTE(SUBSTITUTE($C$527, " ", ""), "-", ""), "&amp;", ""), "/", ""))</formula1>
    </dataValidation>
    <dataValidation type="list" allowBlank="1" showErrorMessage="1" sqref="D528" xr:uid="{00000000-0002-0000-0000-000011020000}">
      <formula1>INDIRECT(SUBSTITUTE(SUBSTITUTE(SUBSTITUTE(SUBSTITUTE($C$528, " ", ""), "-", ""), "&amp;", ""), "/", ""))</formula1>
    </dataValidation>
    <dataValidation type="list" allowBlank="1" showErrorMessage="1" sqref="D529" xr:uid="{00000000-0002-0000-0000-000012020000}">
      <formula1>INDIRECT(SUBSTITUTE(SUBSTITUTE(SUBSTITUTE(SUBSTITUTE($C$529, " ", ""), "-", ""), "&amp;", ""), "/", ""))</formula1>
    </dataValidation>
    <dataValidation type="list" allowBlank="1" showErrorMessage="1" sqref="D530" xr:uid="{00000000-0002-0000-0000-000013020000}">
      <formula1>INDIRECT(SUBSTITUTE(SUBSTITUTE(SUBSTITUTE(SUBSTITUTE($C$530, " ", ""), "-", ""), "&amp;", ""), "/", ""))</formula1>
    </dataValidation>
    <dataValidation type="list" allowBlank="1" showErrorMessage="1" sqref="D531" xr:uid="{00000000-0002-0000-0000-000014020000}">
      <formula1>INDIRECT(SUBSTITUTE(SUBSTITUTE(SUBSTITUTE(SUBSTITUTE($C$531, " ", ""), "-", ""), "&amp;", ""), "/", ""))</formula1>
    </dataValidation>
    <dataValidation type="list" allowBlank="1" showErrorMessage="1" sqref="D532" xr:uid="{00000000-0002-0000-0000-000015020000}">
      <formula1>INDIRECT(SUBSTITUTE(SUBSTITUTE(SUBSTITUTE(SUBSTITUTE($C$532, " ", ""), "-", ""), "&amp;", ""), "/", ""))</formula1>
    </dataValidation>
    <dataValidation type="list" allowBlank="1" showErrorMessage="1" sqref="D533" xr:uid="{00000000-0002-0000-0000-000016020000}">
      <formula1>INDIRECT(SUBSTITUTE(SUBSTITUTE(SUBSTITUTE(SUBSTITUTE($C$533, " ", ""), "-", ""), "&amp;", ""), "/", ""))</formula1>
    </dataValidation>
    <dataValidation type="list" allowBlank="1" showErrorMessage="1" sqref="D534" xr:uid="{00000000-0002-0000-0000-000017020000}">
      <formula1>INDIRECT(SUBSTITUTE(SUBSTITUTE(SUBSTITUTE(SUBSTITUTE($C$534, " ", ""), "-", ""), "&amp;", ""), "/", ""))</formula1>
    </dataValidation>
    <dataValidation type="list" allowBlank="1" showErrorMessage="1" sqref="D535" xr:uid="{00000000-0002-0000-0000-000018020000}">
      <formula1>INDIRECT(SUBSTITUTE(SUBSTITUTE(SUBSTITUTE(SUBSTITUTE($C$535, " ", ""), "-", ""), "&amp;", ""), "/", ""))</formula1>
    </dataValidation>
    <dataValidation type="list" allowBlank="1" showErrorMessage="1" sqref="D536" xr:uid="{00000000-0002-0000-0000-000019020000}">
      <formula1>INDIRECT(SUBSTITUTE(SUBSTITUTE(SUBSTITUTE(SUBSTITUTE($C$536, " ", ""), "-", ""), "&amp;", ""), "/", ""))</formula1>
    </dataValidation>
    <dataValidation type="list" allowBlank="1" showErrorMessage="1" sqref="D537" xr:uid="{00000000-0002-0000-0000-00001A020000}">
      <formula1>INDIRECT(SUBSTITUTE(SUBSTITUTE(SUBSTITUTE(SUBSTITUTE($C$537, " ", ""), "-", ""), "&amp;", ""), "/", ""))</formula1>
    </dataValidation>
    <dataValidation type="list" allowBlank="1" showErrorMessage="1" sqref="D538" xr:uid="{00000000-0002-0000-0000-00001B020000}">
      <formula1>INDIRECT(SUBSTITUTE(SUBSTITUTE(SUBSTITUTE(SUBSTITUTE($C$538, " ", ""), "-", ""), "&amp;", ""), "/", ""))</formula1>
    </dataValidation>
    <dataValidation type="list" allowBlank="1" showErrorMessage="1" sqref="D539" xr:uid="{00000000-0002-0000-0000-00001C020000}">
      <formula1>INDIRECT(SUBSTITUTE(SUBSTITUTE(SUBSTITUTE(SUBSTITUTE($C$539, " ", ""), "-", ""), "&amp;", ""), "/", ""))</formula1>
    </dataValidation>
    <dataValidation type="list" allowBlank="1" showErrorMessage="1" sqref="D540" xr:uid="{00000000-0002-0000-0000-00001D020000}">
      <formula1>INDIRECT(SUBSTITUTE(SUBSTITUTE(SUBSTITUTE(SUBSTITUTE($C$540, " ", ""), "-", ""), "&amp;", ""), "/", ""))</formula1>
    </dataValidation>
    <dataValidation type="list" allowBlank="1" showErrorMessage="1" sqref="D541" xr:uid="{00000000-0002-0000-0000-00001E020000}">
      <formula1>INDIRECT(SUBSTITUTE(SUBSTITUTE(SUBSTITUTE(SUBSTITUTE($C$541, " ", ""), "-", ""), "&amp;", ""), "/", ""))</formula1>
    </dataValidation>
    <dataValidation type="list" allowBlank="1" showErrorMessage="1" sqref="D542" xr:uid="{00000000-0002-0000-0000-00001F020000}">
      <formula1>INDIRECT(SUBSTITUTE(SUBSTITUTE(SUBSTITUTE(SUBSTITUTE($C$542, " ", ""), "-", ""), "&amp;", ""), "/", ""))</formula1>
    </dataValidation>
    <dataValidation type="list" allowBlank="1" showErrorMessage="1" sqref="D543" xr:uid="{00000000-0002-0000-0000-000020020000}">
      <formula1>INDIRECT(SUBSTITUTE(SUBSTITUTE(SUBSTITUTE(SUBSTITUTE($C$543, " ", ""), "-", ""), "&amp;", ""), "/", ""))</formula1>
    </dataValidation>
    <dataValidation type="list" allowBlank="1" showErrorMessage="1" sqref="D544" xr:uid="{00000000-0002-0000-0000-000021020000}">
      <formula1>INDIRECT(SUBSTITUTE(SUBSTITUTE(SUBSTITUTE(SUBSTITUTE($C$544, " ", ""), "-", ""), "&amp;", ""), "/", ""))</formula1>
    </dataValidation>
    <dataValidation type="list" allowBlank="1" showErrorMessage="1" sqref="D545" xr:uid="{00000000-0002-0000-0000-000022020000}">
      <formula1>INDIRECT(SUBSTITUTE(SUBSTITUTE(SUBSTITUTE(SUBSTITUTE($C$545, " ", ""), "-", ""), "&amp;", ""), "/", ""))</formula1>
    </dataValidation>
    <dataValidation type="list" allowBlank="1" showErrorMessage="1" sqref="D546" xr:uid="{00000000-0002-0000-0000-000023020000}">
      <formula1>INDIRECT(SUBSTITUTE(SUBSTITUTE(SUBSTITUTE(SUBSTITUTE($C$546, " ", ""), "-", ""), "&amp;", ""), "/", ""))</formula1>
    </dataValidation>
    <dataValidation type="list" allowBlank="1" showErrorMessage="1" sqref="D547" xr:uid="{00000000-0002-0000-0000-000024020000}">
      <formula1>INDIRECT(SUBSTITUTE(SUBSTITUTE(SUBSTITUTE(SUBSTITUTE($C$547, " ", ""), "-", ""), "&amp;", ""), "/", ""))</formula1>
    </dataValidation>
    <dataValidation type="list" allowBlank="1" showErrorMessage="1" sqref="D548" xr:uid="{00000000-0002-0000-0000-000025020000}">
      <formula1>INDIRECT(SUBSTITUTE(SUBSTITUTE(SUBSTITUTE(SUBSTITUTE($C$548, " ", ""), "-", ""), "&amp;", ""), "/", ""))</formula1>
    </dataValidation>
    <dataValidation type="list" allowBlank="1" showErrorMessage="1" sqref="D549" xr:uid="{00000000-0002-0000-0000-000026020000}">
      <formula1>INDIRECT(SUBSTITUTE(SUBSTITUTE(SUBSTITUTE(SUBSTITUTE($C$549, " ", ""), "-", ""), "&amp;", ""), "/", ""))</formula1>
    </dataValidation>
    <dataValidation type="list" allowBlank="1" showErrorMessage="1" sqref="D550" xr:uid="{00000000-0002-0000-0000-000027020000}">
      <formula1>INDIRECT(SUBSTITUTE(SUBSTITUTE(SUBSTITUTE(SUBSTITUTE($C$550, " ", ""), "-", ""), "&amp;", ""), "/", ""))</formula1>
    </dataValidation>
    <dataValidation type="list" allowBlank="1" showErrorMessage="1" sqref="D551" xr:uid="{00000000-0002-0000-0000-000028020000}">
      <formula1>INDIRECT(SUBSTITUTE(SUBSTITUTE(SUBSTITUTE(SUBSTITUTE($C$551, " ", ""), "-", ""), "&amp;", ""), "/", ""))</formula1>
    </dataValidation>
    <dataValidation type="list" allowBlank="1" showErrorMessage="1" sqref="D552" xr:uid="{00000000-0002-0000-0000-000029020000}">
      <formula1>INDIRECT(SUBSTITUTE(SUBSTITUTE(SUBSTITUTE(SUBSTITUTE($C$552, " ", ""), "-", ""), "&amp;", ""), "/", ""))</formula1>
    </dataValidation>
    <dataValidation type="list" allowBlank="1" showErrorMessage="1" sqref="D553" xr:uid="{00000000-0002-0000-0000-00002A020000}">
      <formula1>INDIRECT(SUBSTITUTE(SUBSTITUTE(SUBSTITUTE(SUBSTITUTE($C$553, " ", ""), "-", ""), "&amp;", ""), "/", ""))</formula1>
    </dataValidation>
    <dataValidation type="list" allowBlank="1" showErrorMessage="1" sqref="D554" xr:uid="{00000000-0002-0000-0000-00002B020000}">
      <formula1>INDIRECT(SUBSTITUTE(SUBSTITUTE(SUBSTITUTE(SUBSTITUTE($C$554, " ", ""), "-", ""), "&amp;", ""), "/", ""))</formula1>
    </dataValidation>
    <dataValidation type="list" allowBlank="1" showErrorMessage="1" sqref="D555" xr:uid="{00000000-0002-0000-0000-00002C020000}">
      <formula1>INDIRECT(SUBSTITUTE(SUBSTITUTE(SUBSTITUTE(SUBSTITUTE($C$555, " ", ""), "-", ""), "&amp;", ""), "/", ""))</formula1>
    </dataValidation>
    <dataValidation type="list" allowBlank="1" showErrorMessage="1" sqref="D556" xr:uid="{00000000-0002-0000-0000-00002D020000}">
      <formula1>INDIRECT(SUBSTITUTE(SUBSTITUTE(SUBSTITUTE(SUBSTITUTE($C$556, " ", ""), "-", ""), "&amp;", ""), "/", ""))</formula1>
    </dataValidation>
    <dataValidation type="list" allowBlank="1" showErrorMessage="1" sqref="D557" xr:uid="{00000000-0002-0000-0000-00002E020000}">
      <formula1>INDIRECT(SUBSTITUTE(SUBSTITUTE(SUBSTITUTE(SUBSTITUTE($C$557, " ", ""), "-", ""), "&amp;", ""), "/", ""))</formula1>
    </dataValidation>
    <dataValidation type="list" allowBlank="1" showErrorMessage="1" sqref="D558" xr:uid="{00000000-0002-0000-0000-00002F020000}">
      <formula1>INDIRECT(SUBSTITUTE(SUBSTITUTE(SUBSTITUTE(SUBSTITUTE($C$558, " ", ""), "-", ""), "&amp;", ""), "/", ""))</formula1>
    </dataValidation>
    <dataValidation type="list" allowBlank="1" showErrorMessage="1" sqref="D559" xr:uid="{00000000-0002-0000-0000-000030020000}">
      <formula1>INDIRECT(SUBSTITUTE(SUBSTITUTE(SUBSTITUTE(SUBSTITUTE($C$559, " ", ""), "-", ""), "&amp;", ""), "/", ""))</formula1>
    </dataValidation>
    <dataValidation type="list" allowBlank="1" showErrorMessage="1" sqref="D560" xr:uid="{00000000-0002-0000-0000-000031020000}">
      <formula1>INDIRECT(SUBSTITUTE(SUBSTITUTE(SUBSTITUTE(SUBSTITUTE($C$560, " ", ""), "-", ""), "&amp;", ""), "/", ""))</formula1>
    </dataValidation>
    <dataValidation type="list" allowBlank="1" showErrorMessage="1" sqref="D561" xr:uid="{00000000-0002-0000-0000-000032020000}">
      <formula1>INDIRECT(SUBSTITUTE(SUBSTITUTE(SUBSTITUTE(SUBSTITUTE($C$561, " ", ""), "-", ""), "&amp;", ""), "/", ""))</formula1>
    </dataValidation>
    <dataValidation type="list" allowBlank="1" showErrorMessage="1" sqref="D562" xr:uid="{00000000-0002-0000-0000-000033020000}">
      <formula1>INDIRECT(SUBSTITUTE(SUBSTITUTE(SUBSTITUTE(SUBSTITUTE($C$562, " ", ""), "-", ""), "&amp;", ""), "/", ""))</formula1>
    </dataValidation>
    <dataValidation type="list" allowBlank="1" showErrorMessage="1" sqref="D563" xr:uid="{00000000-0002-0000-0000-000034020000}">
      <formula1>INDIRECT(SUBSTITUTE(SUBSTITUTE(SUBSTITUTE(SUBSTITUTE($C$563, " ", ""), "-", ""), "&amp;", ""), "/", ""))</formula1>
    </dataValidation>
    <dataValidation type="list" allowBlank="1" showErrorMessage="1" sqref="D564" xr:uid="{00000000-0002-0000-0000-000035020000}">
      <formula1>INDIRECT(SUBSTITUTE(SUBSTITUTE(SUBSTITUTE(SUBSTITUTE($C$564, " ", ""), "-", ""), "&amp;", ""), "/", ""))</formula1>
    </dataValidation>
    <dataValidation type="list" allowBlank="1" showErrorMessage="1" sqref="D565" xr:uid="{00000000-0002-0000-0000-000036020000}">
      <formula1>INDIRECT(SUBSTITUTE(SUBSTITUTE(SUBSTITUTE(SUBSTITUTE($C$565, " ", ""), "-", ""), "&amp;", ""), "/", ""))</formula1>
    </dataValidation>
    <dataValidation type="list" allowBlank="1" showErrorMessage="1" sqref="D566" xr:uid="{00000000-0002-0000-0000-000037020000}">
      <formula1>INDIRECT(SUBSTITUTE(SUBSTITUTE(SUBSTITUTE(SUBSTITUTE($C$566, " ", ""), "-", ""), "&amp;", ""), "/", ""))</formula1>
    </dataValidation>
    <dataValidation type="list" allowBlank="1" showErrorMessage="1" sqref="D567" xr:uid="{00000000-0002-0000-0000-000038020000}">
      <formula1>INDIRECT(SUBSTITUTE(SUBSTITUTE(SUBSTITUTE(SUBSTITUTE($C$567, " ", ""), "-", ""), "&amp;", ""), "/", ""))</formula1>
    </dataValidation>
    <dataValidation type="list" allowBlank="1" showErrorMessage="1" sqref="D568" xr:uid="{00000000-0002-0000-0000-000039020000}">
      <formula1>INDIRECT(SUBSTITUTE(SUBSTITUTE(SUBSTITUTE(SUBSTITUTE($C$568, " ", ""), "-", ""), "&amp;", ""), "/", ""))</formula1>
    </dataValidation>
    <dataValidation type="list" allowBlank="1" showErrorMessage="1" sqref="D569" xr:uid="{00000000-0002-0000-0000-00003A020000}">
      <formula1>INDIRECT(SUBSTITUTE(SUBSTITUTE(SUBSTITUTE(SUBSTITUTE($C$569, " ", ""), "-", ""), "&amp;", ""), "/", ""))</formula1>
    </dataValidation>
    <dataValidation type="list" allowBlank="1" showErrorMessage="1" sqref="D570" xr:uid="{00000000-0002-0000-0000-00003B020000}">
      <formula1>INDIRECT(SUBSTITUTE(SUBSTITUTE(SUBSTITUTE(SUBSTITUTE($C$570, " ", ""), "-", ""), "&amp;", ""), "/", ""))</formula1>
    </dataValidation>
    <dataValidation type="list" allowBlank="1" showErrorMessage="1" sqref="D571" xr:uid="{00000000-0002-0000-0000-00003C020000}">
      <formula1>INDIRECT(SUBSTITUTE(SUBSTITUTE(SUBSTITUTE(SUBSTITUTE($C$571, " ", ""), "-", ""), "&amp;", ""), "/", ""))</formula1>
    </dataValidation>
    <dataValidation type="list" allowBlank="1" showErrorMessage="1" sqref="D572" xr:uid="{00000000-0002-0000-0000-00003D020000}">
      <formula1>INDIRECT(SUBSTITUTE(SUBSTITUTE(SUBSTITUTE(SUBSTITUTE($C$572, " ", ""), "-", ""), "&amp;", ""), "/", ""))</formula1>
    </dataValidation>
    <dataValidation type="list" allowBlank="1" showErrorMessage="1" sqref="D573" xr:uid="{00000000-0002-0000-0000-00003E020000}">
      <formula1>INDIRECT(SUBSTITUTE(SUBSTITUTE(SUBSTITUTE(SUBSTITUTE($C$573, " ", ""), "-", ""), "&amp;", ""), "/", ""))</formula1>
    </dataValidation>
    <dataValidation type="list" allowBlank="1" showErrorMessage="1" sqref="D574" xr:uid="{00000000-0002-0000-0000-00003F020000}">
      <formula1>INDIRECT(SUBSTITUTE(SUBSTITUTE(SUBSTITUTE(SUBSTITUTE($C$574, " ", ""), "-", ""), "&amp;", ""), "/", ""))</formula1>
    </dataValidation>
    <dataValidation type="list" allowBlank="1" showErrorMessage="1" sqref="D575" xr:uid="{00000000-0002-0000-0000-000040020000}">
      <formula1>INDIRECT(SUBSTITUTE(SUBSTITUTE(SUBSTITUTE(SUBSTITUTE($C$575, " ", ""), "-", ""), "&amp;", ""), "/", ""))</formula1>
    </dataValidation>
    <dataValidation type="list" allowBlank="1" showErrorMessage="1" sqref="D576" xr:uid="{00000000-0002-0000-0000-000041020000}">
      <formula1>INDIRECT(SUBSTITUTE(SUBSTITUTE(SUBSTITUTE(SUBSTITUTE($C$576, " ", ""), "-", ""), "&amp;", ""), "/", ""))</formula1>
    </dataValidation>
    <dataValidation type="list" allowBlank="1" showErrorMessage="1" sqref="D577" xr:uid="{00000000-0002-0000-0000-000042020000}">
      <formula1>INDIRECT(SUBSTITUTE(SUBSTITUTE(SUBSTITUTE(SUBSTITUTE($C$577, " ", ""), "-", ""), "&amp;", ""), "/", ""))</formula1>
    </dataValidation>
    <dataValidation type="list" allowBlank="1" showErrorMessage="1" sqref="D578" xr:uid="{00000000-0002-0000-0000-000043020000}">
      <formula1>INDIRECT(SUBSTITUTE(SUBSTITUTE(SUBSTITUTE(SUBSTITUTE($C$578, " ", ""), "-", ""), "&amp;", ""), "/", ""))</formula1>
    </dataValidation>
    <dataValidation type="list" allowBlank="1" showErrorMessage="1" sqref="D579" xr:uid="{00000000-0002-0000-0000-000044020000}">
      <formula1>INDIRECT(SUBSTITUTE(SUBSTITUTE(SUBSTITUTE(SUBSTITUTE($C$579, " ", ""), "-", ""), "&amp;", ""), "/", ""))</formula1>
    </dataValidation>
    <dataValidation type="list" allowBlank="1" showErrorMessage="1" sqref="D580" xr:uid="{00000000-0002-0000-0000-000045020000}">
      <formula1>INDIRECT(SUBSTITUTE(SUBSTITUTE(SUBSTITUTE(SUBSTITUTE($C$580, " ", ""), "-", ""), "&amp;", ""), "/", ""))</formula1>
    </dataValidation>
    <dataValidation type="list" allowBlank="1" showErrorMessage="1" sqref="D581" xr:uid="{00000000-0002-0000-0000-000046020000}">
      <formula1>INDIRECT(SUBSTITUTE(SUBSTITUTE(SUBSTITUTE(SUBSTITUTE($C$581, " ", ""), "-", ""), "&amp;", ""), "/", ""))</formula1>
    </dataValidation>
    <dataValidation type="list" allowBlank="1" showErrorMessage="1" sqref="D582" xr:uid="{00000000-0002-0000-0000-000047020000}">
      <formula1>INDIRECT(SUBSTITUTE(SUBSTITUTE(SUBSTITUTE(SUBSTITUTE($C$582, " ", ""), "-", ""), "&amp;", ""), "/", ""))</formula1>
    </dataValidation>
    <dataValidation type="list" allowBlank="1" showErrorMessage="1" sqref="D583" xr:uid="{00000000-0002-0000-0000-000048020000}">
      <formula1>INDIRECT(SUBSTITUTE(SUBSTITUTE(SUBSTITUTE(SUBSTITUTE($C$583, " ", ""), "-", ""), "&amp;", ""), "/", ""))</formula1>
    </dataValidation>
    <dataValidation type="list" allowBlank="1" showErrorMessage="1" sqref="D584" xr:uid="{00000000-0002-0000-0000-000049020000}">
      <formula1>INDIRECT(SUBSTITUTE(SUBSTITUTE(SUBSTITUTE(SUBSTITUTE($C$584, " ", ""), "-", ""), "&amp;", ""), "/", ""))</formula1>
    </dataValidation>
    <dataValidation type="list" allowBlank="1" showErrorMessage="1" sqref="D585" xr:uid="{00000000-0002-0000-0000-00004A020000}">
      <formula1>INDIRECT(SUBSTITUTE(SUBSTITUTE(SUBSTITUTE(SUBSTITUTE($C$585, " ", ""), "-", ""), "&amp;", ""), "/", ""))</formula1>
    </dataValidation>
    <dataValidation type="list" allowBlank="1" showErrorMessage="1" sqref="D586" xr:uid="{00000000-0002-0000-0000-00004B020000}">
      <formula1>INDIRECT(SUBSTITUTE(SUBSTITUTE(SUBSTITUTE(SUBSTITUTE($C$586, " ", ""), "-", ""), "&amp;", ""), "/", ""))</formula1>
    </dataValidation>
    <dataValidation type="list" allowBlank="1" showErrorMessage="1" sqref="D587" xr:uid="{00000000-0002-0000-0000-00004C020000}">
      <formula1>INDIRECT(SUBSTITUTE(SUBSTITUTE(SUBSTITUTE(SUBSTITUTE($C$587, " ", ""), "-", ""), "&amp;", ""), "/", ""))</formula1>
    </dataValidation>
    <dataValidation type="list" allowBlank="1" showErrorMessage="1" sqref="D588" xr:uid="{00000000-0002-0000-0000-00004D020000}">
      <formula1>INDIRECT(SUBSTITUTE(SUBSTITUTE(SUBSTITUTE(SUBSTITUTE($C$588, " ", ""), "-", ""), "&amp;", ""), "/", ""))</formula1>
    </dataValidation>
    <dataValidation type="list" allowBlank="1" showErrorMessage="1" sqref="D589" xr:uid="{00000000-0002-0000-0000-00004E020000}">
      <formula1>INDIRECT(SUBSTITUTE(SUBSTITUTE(SUBSTITUTE(SUBSTITUTE($C$589, " ", ""), "-", ""), "&amp;", ""), "/", ""))</formula1>
    </dataValidation>
    <dataValidation type="list" allowBlank="1" showErrorMessage="1" sqref="D590" xr:uid="{00000000-0002-0000-0000-00004F020000}">
      <formula1>INDIRECT(SUBSTITUTE(SUBSTITUTE(SUBSTITUTE(SUBSTITUTE($C$590, " ", ""), "-", ""), "&amp;", ""), "/", ""))</formula1>
    </dataValidation>
    <dataValidation type="list" allowBlank="1" showErrorMessage="1" sqref="D591" xr:uid="{00000000-0002-0000-0000-000050020000}">
      <formula1>INDIRECT(SUBSTITUTE(SUBSTITUTE(SUBSTITUTE(SUBSTITUTE($C$591, " ", ""), "-", ""), "&amp;", ""), "/", ""))</formula1>
    </dataValidation>
    <dataValidation type="list" allowBlank="1" showErrorMessage="1" sqref="D592" xr:uid="{00000000-0002-0000-0000-000051020000}">
      <formula1>INDIRECT(SUBSTITUTE(SUBSTITUTE(SUBSTITUTE(SUBSTITUTE($C$592, " ", ""), "-", ""), "&amp;", ""), "/", ""))</formula1>
    </dataValidation>
    <dataValidation type="list" allowBlank="1" showErrorMessage="1" sqref="D593" xr:uid="{00000000-0002-0000-0000-000052020000}">
      <formula1>INDIRECT(SUBSTITUTE(SUBSTITUTE(SUBSTITUTE(SUBSTITUTE($C$593, " ", ""), "-", ""), "&amp;", ""), "/", ""))</formula1>
    </dataValidation>
    <dataValidation type="list" allowBlank="1" showErrorMessage="1" sqref="D594" xr:uid="{00000000-0002-0000-0000-000053020000}">
      <formula1>INDIRECT(SUBSTITUTE(SUBSTITUTE(SUBSTITUTE(SUBSTITUTE($C$594, " ", ""), "-", ""), "&amp;", ""), "/", ""))</formula1>
    </dataValidation>
    <dataValidation type="list" allowBlank="1" showErrorMessage="1" sqref="D595" xr:uid="{00000000-0002-0000-0000-000054020000}">
      <formula1>INDIRECT(SUBSTITUTE(SUBSTITUTE(SUBSTITUTE(SUBSTITUTE($C$595, " ", ""), "-", ""), "&amp;", ""), "/", ""))</formula1>
    </dataValidation>
    <dataValidation type="list" allowBlank="1" showErrorMessage="1" sqref="D596" xr:uid="{00000000-0002-0000-0000-000055020000}">
      <formula1>INDIRECT(SUBSTITUTE(SUBSTITUTE(SUBSTITUTE(SUBSTITUTE($C$596, " ", ""), "-", ""), "&amp;", ""), "/", ""))</formula1>
    </dataValidation>
    <dataValidation type="list" allowBlank="1" showErrorMessage="1" sqref="D597" xr:uid="{00000000-0002-0000-0000-000056020000}">
      <formula1>INDIRECT(SUBSTITUTE(SUBSTITUTE(SUBSTITUTE(SUBSTITUTE($C$597, " ", ""), "-", ""), "&amp;", ""), "/", ""))</formula1>
    </dataValidation>
    <dataValidation type="list" allowBlank="1" showErrorMessage="1" sqref="D598" xr:uid="{00000000-0002-0000-0000-000057020000}">
      <formula1>INDIRECT(SUBSTITUTE(SUBSTITUTE(SUBSTITUTE(SUBSTITUTE($C$598, " ", ""), "-", ""), "&amp;", ""), "/", ""))</formula1>
    </dataValidation>
    <dataValidation type="list" allowBlank="1" showErrorMessage="1" sqref="D599" xr:uid="{00000000-0002-0000-0000-000058020000}">
      <formula1>INDIRECT(SUBSTITUTE(SUBSTITUTE(SUBSTITUTE(SUBSTITUTE($C$599, " ", ""), "-", ""), "&amp;", ""), "/", ""))</formula1>
    </dataValidation>
    <dataValidation type="list" allowBlank="1" showErrorMessage="1" sqref="D600" xr:uid="{00000000-0002-0000-0000-000059020000}">
      <formula1>INDIRECT(SUBSTITUTE(SUBSTITUTE(SUBSTITUTE(SUBSTITUTE($C$600, " ", ""), "-", ""), "&amp;", ""), "/", ""))</formula1>
    </dataValidation>
    <dataValidation type="list" allowBlank="1" showErrorMessage="1" sqref="D601" xr:uid="{00000000-0002-0000-0000-00005A020000}">
      <formula1>INDIRECT(SUBSTITUTE(SUBSTITUTE(SUBSTITUTE(SUBSTITUTE($C$601, " ", ""), "-", ""), "&amp;", ""), "/", ""))</formula1>
    </dataValidation>
    <dataValidation type="list" allowBlank="1" showErrorMessage="1" sqref="D602" xr:uid="{00000000-0002-0000-0000-00005B020000}">
      <formula1>INDIRECT(SUBSTITUTE(SUBSTITUTE(SUBSTITUTE(SUBSTITUTE($C$602, " ", ""), "-", ""), "&amp;", ""), "/", ""))</formula1>
    </dataValidation>
    <dataValidation type="list" allowBlank="1" showErrorMessage="1" sqref="D603" xr:uid="{00000000-0002-0000-0000-00005C020000}">
      <formula1>INDIRECT(SUBSTITUTE(SUBSTITUTE(SUBSTITUTE(SUBSTITUTE($C$603, " ", ""), "-", ""), "&amp;", ""), "/", ""))</formula1>
    </dataValidation>
    <dataValidation type="list" allowBlank="1" showErrorMessage="1" sqref="D604" xr:uid="{00000000-0002-0000-0000-00005D020000}">
      <formula1>INDIRECT(SUBSTITUTE(SUBSTITUTE(SUBSTITUTE(SUBSTITUTE($C$604, " ", ""), "-", ""), "&amp;", ""), "/", ""))</formula1>
    </dataValidation>
    <dataValidation type="list" allowBlank="1" showErrorMessage="1" sqref="D605" xr:uid="{00000000-0002-0000-0000-00005E020000}">
      <formula1>INDIRECT(SUBSTITUTE(SUBSTITUTE(SUBSTITUTE(SUBSTITUTE($C$605, " ", ""), "-", ""), "&amp;", ""), "/", ""))</formula1>
    </dataValidation>
    <dataValidation type="list" allowBlank="1" showErrorMessage="1" sqref="D606" xr:uid="{00000000-0002-0000-0000-00005F020000}">
      <formula1>INDIRECT(SUBSTITUTE(SUBSTITUTE(SUBSTITUTE(SUBSTITUTE($C$606, " ", ""), "-", ""), "&amp;", ""), "/", ""))</formula1>
    </dataValidation>
    <dataValidation type="list" allowBlank="1" showErrorMessage="1" sqref="D607" xr:uid="{00000000-0002-0000-0000-000060020000}">
      <formula1>INDIRECT(SUBSTITUTE(SUBSTITUTE(SUBSTITUTE(SUBSTITUTE($C$607, " ", ""), "-", ""), "&amp;", ""), "/", ""))</formula1>
    </dataValidation>
    <dataValidation type="list" allowBlank="1" showErrorMessage="1" sqref="D608" xr:uid="{00000000-0002-0000-0000-000061020000}">
      <formula1>INDIRECT(SUBSTITUTE(SUBSTITUTE(SUBSTITUTE(SUBSTITUTE($C$608, " ", ""), "-", ""), "&amp;", ""), "/", ""))</formula1>
    </dataValidation>
    <dataValidation type="list" allowBlank="1" showErrorMessage="1" sqref="D609" xr:uid="{00000000-0002-0000-0000-000062020000}">
      <formula1>INDIRECT(SUBSTITUTE(SUBSTITUTE(SUBSTITUTE(SUBSTITUTE($C$609, " ", ""), "-", ""), "&amp;", ""), "/", ""))</formula1>
    </dataValidation>
    <dataValidation type="list" allowBlank="1" showErrorMessage="1" sqref="D610" xr:uid="{00000000-0002-0000-0000-000063020000}">
      <formula1>INDIRECT(SUBSTITUTE(SUBSTITUTE(SUBSTITUTE(SUBSTITUTE($C$610, " ", ""), "-", ""), "&amp;", ""), "/", ""))</formula1>
    </dataValidation>
    <dataValidation type="list" allowBlank="1" showErrorMessage="1" sqref="D611" xr:uid="{00000000-0002-0000-0000-000064020000}">
      <formula1>INDIRECT(SUBSTITUTE(SUBSTITUTE(SUBSTITUTE(SUBSTITUTE($C$611, " ", ""), "-", ""), "&amp;", ""), "/", ""))</formula1>
    </dataValidation>
    <dataValidation type="list" allowBlank="1" showErrorMessage="1" sqref="D612" xr:uid="{00000000-0002-0000-0000-000065020000}">
      <formula1>INDIRECT(SUBSTITUTE(SUBSTITUTE(SUBSTITUTE(SUBSTITUTE($C$612, " ", ""), "-", ""), "&amp;", ""), "/", ""))</formula1>
    </dataValidation>
    <dataValidation type="list" allowBlank="1" showErrorMessage="1" sqref="D613" xr:uid="{00000000-0002-0000-0000-000066020000}">
      <formula1>INDIRECT(SUBSTITUTE(SUBSTITUTE(SUBSTITUTE(SUBSTITUTE($C$613, " ", ""), "-", ""), "&amp;", ""), "/", ""))</formula1>
    </dataValidation>
    <dataValidation type="list" allowBlank="1" showErrorMessage="1" sqref="D614" xr:uid="{00000000-0002-0000-0000-000067020000}">
      <formula1>INDIRECT(SUBSTITUTE(SUBSTITUTE(SUBSTITUTE(SUBSTITUTE($C$614, " ", ""), "-", ""), "&amp;", ""), "/", ""))</formula1>
    </dataValidation>
    <dataValidation type="list" allowBlank="1" showErrorMessage="1" sqref="D615" xr:uid="{00000000-0002-0000-0000-000068020000}">
      <formula1>INDIRECT(SUBSTITUTE(SUBSTITUTE(SUBSTITUTE(SUBSTITUTE($C$615, " ", ""), "-", ""), "&amp;", ""), "/", ""))</formula1>
    </dataValidation>
    <dataValidation type="list" allowBlank="1" showErrorMessage="1" sqref="D616" xr:uid="{00000000-0002-0000-0000-000069020000}">
      <formula1>INDIRECT(SUBSTITUTE(SUBSTITUTE(SUBSTITUTE(SUBSTITUTE($C$616, " ", ""), "-", ""), "&amp;", ""), "/", ""))</formula1>
    </dataValidation>
    <dataValidation type="list" allowBlank="1" showErrorMessage="1" sqref="D617" xr:uid="{00000000-0002-0000-0000-00006A020000}">
      <formula1>INDIRECT(SUBSTITUTE(SUBSTITUTE(SUBSTITUTE(SUBSTITUTE($C$617, " ", ""), "-", ""), "&amp;", ""), "/", ""))</formula1>
    </dataValidation>
    <dataValidation type="list" allowBlank="1" showErrorMessage="1" sqref="D618" xr:uid="{00000000-0002-0000-0000-00006B020000}">
      <formula1>INDIRECT(SUBSTITUTE(SUBSTITUTE(SUBSTITUTE(SUBSTITUTE($C$618, " ", ""), "-", ""), "&amp;", ""), "/", ""))</formula1>
    </dataValidation>
    <dataValidation type="list" allowBlank="1" showErrorMessage="1" sqref="D619" xr:uid="{00000000-0002-0000-0000-00006C020000}">
      <formula1>INDIRECT(SUBSTITUTE(SUBSTITUTE(SUBSTITUTE(SUBSTITUTE($C$619, " ", ""), "-", ""), "&amp;", ""), "/", ""))</formula1>
    </dataValidation>
    <dataValidation type="list" allowBlank="1" showErrorMessage="1" sqref="D620" xr:uid="{00000000-0002-0000-0000-00006D020000}">
      <formula1>INDIRECT(SUBSTITUTE(SUBSTITUTE(SUBSTITUTE(SUBSTITUTE($C$620, " ", ""), "-", ""), "&amp;", ""), "/", ""))</formula1>
    </dataValidation>
    <dataValidation type="list" allowBlank="1" showErrorMessage="1" sqref="D621" xr:uid="{00000000-0002-0000-0000-00006E020000}">
      <formula1>INDIRECT(SUBSTITUTE(SUBSTITUTE(SUBSTITUTE(SUBSTITUTE($C$621, " ", ""), "-", ""), "&amp;", ""), "/", ""))</formula1>
    </dataValidation>
    <dataValidation type="list" allowBlank="1" showErrorMessage="1" sqref="D622" xr:uid="{00000000-0002-0000-0000-00006F020000}">
      <formula1>INDIRECT(SUBSTITUTE(SUBSTITUTE(SUBSTITUTE(SUBSTITUTE($C$622, " ", ""), "-", ""), "&amp;", ""), "/", ""))</formula1>
    </dataValidation>
    <dataValidation type="list" allowBlank="1" showErrorMessage="1" sqref="D623" xr:uid="{00000000-0002-0000-0000-000070020000}">
      <formula1>INDIRECT(SUBSTITUTE(SUBSTITUTE(SUBSTITUTE(SUBSTITUTE($C$623, " ", ""), "-", ""), "&amp;", ""), "/", ""))</formula1>
    </dataValidation>
    <dataValidation type="list" allowBlank="1" showErrorMessage="1" sqref="D624" xr:uid="{00000000-0002-0000-0000-000071020000}">
      <formula1>INDIRECT(SUBSTITUTE(SUBSTITUTE(SUBSTITUTE(SUBSTITUTE($C$624, " ", ""), "-", ""), "&amp;", ""), "/", ""))</formula1>
    </dataValidation>
    <dataValidation type="list" allowBlank="1" showErrorMessage="1" sqref="D625" xr:uid="{00000000-0002-0000-0000-000072020000}">
      <formula1>INDIRECT(SUBSTITUTE(SUBSTITUTE(SUBSTITUTE(SUBSTITUTE($C$625, " ", ""), "-", ""), "&amp;", ""), "/", ""))</formula1>
    </dataValidation>
    <dataValidation type="list" allowBlank="1" showErrorMessage="1" sqref="D626" xr:uid="{00000000-0002-0000-0000-000073020000}">
      <formula1>INDIRECT(SUBSTITUTE(SUBSTITUTE(SUBSTITUTE(SUBSTITUTE($C$626, " ", ""), "-", ""), "&amp;", ""), "/", ""))</formula1>
    </dataValidation>
    <dataValidation type="list" allowBlank="1" showErrorMessage="1" sqref="D627" xr:uid="{00000000-0002-0000-0000-000074020000}">
      <formula1>INDIRECT(SUBSTITUTE(SUBSTITUTE(SUBSTITUTE(SUBSTITUTE($C$627, " ", ""), "-", ""), "&amp;", ""), "/", ""))</formula1>
    </dataValidation>
    <dataValidation type="list" allowBlank="1" showErrorMessage="1" sqref="D628" xr:uid="{00000000-0002-0000-0000-000075020000}">
      <formula1>INDIRECT(SUBSTITUTE(SUBSTITUTE(SUBSTITUTE(SUBSTITUTE($C$628, " ", ""), "-", ""), "&amp;", ""), "/", ""))</formula1>
    </dataValidation>
    <dataValidation type="list" allowBlank="1" showErrorMessage="1" sqref="D629" xr:uid="{00000000-0002-0000-0000-000076020000}">
      <formula1>INDIRECT(SUBSTITUTE(SUBSTITUTE(SUBSTITUTE(SUBSTITUTE($C$629, " ", ""), "-", ""), "&amp;", ""), "/", ""))</formula1>
    </dataValidation>
    <dataValidation type="list" allowBlank="1" showErrorMessage="1" sqref="D630" xr:uid="{00000000-0002-0000-0000-000077020000}">
      <formula1>INDIRECT(SUBSTITUTE(SUBSTITUTE(SUBSTITUTE(SUBSTITUTE($C$630, " ", ""), "-", ""), "&amp;", ""), "/", ""))</formula1>
    </dataValidation>
    <dataValidation type="list" allowBlank="1" showErrorMessage="1" sqref="D631" xr:uid="{00000000-0002-0000-0000-000078020000}">
      <formula1>INDIRECT(SUBSTITUTE(SUBSTITUTE(SUBSTITUTE(SUBSTITUTE($C$631, " ", ""), "-", ""), "&amp;", ""), "/", ""))</formula1>
    </dataValidation>
    <dataValidation type="list" allowBlank="1" showErrorMessage="1" sqref="D632" xr:uid="{00000000-0002-0000-0000-000079020000}">
      <formula1>INDIRECT(SUBSTITUTE(SUBSTITUTE(SUBSTITUTE(SUBSTITUTE($C$632, " ", ""), "-", ""), "&amp;", ""), "/", ""))</formula1>
    </dataValidation>
    <dataValidation type="list" allowBlank="1" showErrorMessage="1" sqref="D633" xr:uid="{00000000-0002-0000-0000-00007A020000}">
      <formula1>INDIRECT(SUBSTITUTE(SUBSTITUTE(SUBSTITUTE(SUBSTITUTE($C$633, " ", ""), "-", ""), "&amp;", ""), "/", ""))</formula1>
    </dataValidation>
    <dataValidation type="list" allowBlank="1" showErrorMessage="1" sqref="D634" xr:uid="{00000000-0002-0000-0000-00007B020000}">
      <formula1>INDIRECT(SUBSTITUTE(SUBSTITUTE(SUBSTITUTE(SUBSTITUTE($C$634, " ", ""), "-", ""), "&amp;", ""), "/", ""))</formula1>
    </dataValidation>
    <dataValidation type="list" allowBlank="1" showErrorMessage="1" sqref="D635" xr:uid="{00000000-0002-0000-0000-00007C020000}">
      <formula1>INDIRECT(SUBSTITUTE(SUBSTITUTE(SUBSTITUTE(SUBSTITUTE($C$635, " ", ""), "-", ""), "&amp;", ""), "/", ""))</formula1>
    </dataValidation>
    <dataValidation type="list" allowBlank="1" showErrorMessage="1" sqref="D636" xr:uid="{00000000-0002-0000-0000-00007D020000}">
      <formula1>INDIRECT(SUBSTITUTE(SUBSTITUTE(SUBSTITUTE(SUBSTITUTE($C$636, " ", ""), "-", ""), "&amp;", ""), "/", ""))</formula1>
    </dataValidation>
    <dataValidation type="list" allowBlank="1" showErrorMessage="1" sqref="D637" xr:uid="{00000000-0002-0000-0000-00007E020000}">
      <formula1>INDIRECT(SUBSTITUTE(SUBSTITUTE(SUBSTITUTE(SUBSTITUTE($C$637, " ", ""), "-", ""), "&amp;", ""), "/", ""))</formula1>
    </dataValidation>
    <dataValidation type="list" allowBlank="1" showErrorMessage="1" sqref="D638" xr:uid="{00000000-0002-0000-0000-00007F020000}">
      <formula1>INDIRECT(SUBSTITUTE(SUBSTITUTE(SUBSTITUTE(SUBSTITUTE($C$638, " ", ""), "-", ""), "&amp;", ""), "/", ""))</formula1>
    </dataValidation>
    <dataValidation type="list" allowBlank="1" showErrorMessage="1" sqref="D639" xr:uid="{00000000-0002-0000-0000-000080020000}">
      <formula1>INDIRECT(SUBSTITUTE(SUBSTITUTE(SUBSTITUTE(SUBSTITUTE($C$639, " ", ""), "-", ""), "&amp;", ""), "/", ""))</formula1>
    </dataValidation>
    <dataValidation type="list" allowBlank="1" showErrorMessage="1" sqref="D640" xr:uid="{00000000-0002-0000-0000-000081020000}">
      <formula1>INDIRECT(SUBSTITUTE(SUBSTITUTE(SUBSTITUTE(SUBSTITUTE($C$640, " ", ""), "-", ""), "&amp;", ""), "/", ""))</formula1>
    </dataValidation>
    <dataValidation type="list" allowBlank="1" showErrorMessage="1" sqref="D641" xr:uid="{00000000-0002-0000-0000-000082020000}">
      <formula1>INDIRECT(SUBSTITUTE(SUBSTITUTE(SUBSTITUTE(SUBSTITUTE($C$641, " ", ""), "-", ""), "&amp;", ""), "/", ""))</formula1>
    </dataValidation>
    <dataValidation type="list" allowBlank="1" showErrorMessage="1" sqref="D642" xr:uid="{00000000-0002-0000-0000-000083020000}">
      <formula1>INDIRECT(SUBSTITUTE(SUBSTITUTE(SUBSTITUTE(SUBSTITUTE($C$642, " ", ""), "-", ""), "&amp;", ""), "/", ""))</formula1>
    </dataValidation>
    <dataValidation type="list" allowBlank="1" showErrorMessage="1" sqref="D643" xr:uid="{00000000-0002-0000-0000-000084020000}">
      <formula1>INDIRECT(SUBSTITUTE(SUBSTITUTE(SUBSTITUTE(SUBSTITUTE($C$643, " ", ""), "-", ""), "&amp;", ""), "/", ""))</formula1>
    </dataValidation>
    <dataValidation type="list" allowBlank="1" showErrorMessage="1" sqref="D644" xr:uid="{00000000-0002-0000-0000-000085020000}">
      <formula1>INDIRECT(SUBSTITUTE(SUBSTITUTE(SUBSTITUTE(SUBSTITUTE($C$644, " ", ""), "-", ""), "&amp;", ""), "/", ""))</formula1>
    </dataValidation>
    <dataValidation type="list" allowBlank="1" showErrorMessage="1" sqref="D645" xr:uid="{00000000-0002-0000-0000-000086020000}">
      <formula1>INDIRECT(SUBSTITUTE(SUBSTITUTE(SUBSTITUTE(SUBSTITUTE($C$645, " ", ""), "-", ""), "&amp;", ""), "/", ""))</formula1>
    </dataValidation>
    <dataValidation type="list" allowBlank="1" showErrorMessage="1" sqref="D646" xr:uid="{00000000-0002-0000-0000-000087020000}">
      <formula1>INDIRECT(SUBSTITUTE(SUBSTITUTE(SUBSTITUTE(SUBSTITUTE($C$646, " ", ""), "-", ""), "&amp;", ""), "/", ""))</formula1>
    </dataValidation>
    <dataValidation type="list" allowBlank="1" showErrorMessage="1" sqref="D647" xr:uid="{00000000-0002-0000-0000-000088020000}">
      <formula1>INDIRECT(SUBSTITUTE(SUBSTITUTE(SUBSTITUTE(SUBSTITUTE($C$647, " ", ""), "-", ""), "&amp;", ""), "/", ""))</formula1>
    </dataValidation>
    <dataValidation type="list" allowBlank="1" showErrorMessage="1" sqref="D648" xr:uid="{00000000-0002-0000-0000-000089020000}">
      <formula1>INDIRECT(SUBSTITUTE(SUBSTITUTE(SUBSTITUTE(SUBSTITUTE($C$648, " ", ""), "-", ""), "&amp;", ""), "/", ""))</formula1>
    </dataValidation>
    <dataValidation type="list" allowBlank="1" showErrorMessage="1" sqref="D649" xr:uid="{00000000-0002-0000-0000-00008A020000}">
      <formula1>INDIRECT(SUBSTITUTE(SUBSTITUTE(SUBSTITUTE(SUBSTITUTE($C$649, " ", ""), "-", ""), "&amp;", ""), "/", ""))</formula1>
    </dataValidation>
    <dataValidation type="list" allowBlank="1" showErrorMessage="1" sqref="D650" xr:uid="{00000000-0002-0000-0000-00008B020000}">
      <formula1>INDIRECT(SUBSTITUTE(SUBSTITUTE(SUBSTITUTE(SUBSTITUTE($C$650, " ", ""), "-", ""), "&amp;", ""), "/", ""))</formula1>
    </dataValidation>
    <dataValidation type="list" allowBlank="1" showErrorMessage="1" sqref="D651" xr:uid="{00000000-0002-0000-0000-00008C020000}">
      <formula1>INDIRECT(SUBSTITUTE(SUBSTITUTE(SUBSTITUTE(SUBSTITUTE($C$651, " ", ""), "-", ""), "&amp;", ""), "/", ""))</formula1>
    </dataValidation>
    <dataValidation type="list" allowBlank="1" showErrorMessage="1" sqref="D652" xr:uid="{00000000-0002-0000-0000-00008D020000}">
      <formula1>INDIRECT(SUBSTITUTE(SUBSTITUTE(SUBSTITUTE(SUBSTITUTE($C$652, " ", ""), "-", ""), "&amp;", ""), "/", ""))</formula1>
    </dataValidation>
    <dataValidation type="list" allowBlank="1" showErrorMessage="1" sqref="D653" xr:uid="{00000000-0002-0000-0000-00008E020000}">
      <formula1>INDIRECT(SUBSTITUTE(SUBSTITUTE(SUBSTITUTE(SUBSTITUTE($C$653, " ", ""), "-", ""), "&amp;", ""), "/", ""))</formula1>
    </dataValidation>
    <dataValidation type="list" allowBlank="1" showErrorMessage="1" sqref="D654" xr:uid="{00000000-0002-0000-0000-00008F020000}">
      <formula1>INDIRECT(SUBSTITUTE(SUBSTITUTE(SUBSTITUTE(SUBSTITUTE($C$654, " ", ""), "-", ""), "&amp;", ""), "/", ""))</formula1>
    </dataValidation>
    <dataValidation type="list" allowBlank="1" showErrorMessage="1" sqref="D655" xr:uid="{00000000-0002-0000-0000-000090020000}">
      <formula1>INDIRECT(SUBSTITUTE(SUBSTITUTE(SUBSTITUTE(SUBSTITUTE($C$655, " ", ""), "-", ""), "&amp;", ""), "/", ""))</formula1>
    </dataValidation>
    <dataValidation type="list" allowBlank="1" showErrorMessage="1" sqref="D656" xr:uid="{00000000-0002-0000-0000-000091020000}">
      <formula1>INDIRECT(SUBSTITUTE(SUBSTITUTE(SUBSTITUTE(SUBSTITUTE($C$656, " ", ""), "-", ""), "&amp;", ""), "/", ""))</formula1>
    </dataValidation>
    <dataValidation type="list" allowBlank="1" showErrorMessage="1" sqref="D657" xr:uid="{00000000-0002-0000-0000-000092020000}">
      <formula1>INDIRECT(SUBSTITUTE(SUBSTITUTE(SUBSTITUTE(SUBSTITUTE($C$657, " ", ""), "-", ""), "&amp;", ""), "/", ""))</formula1>
    </dataValidation>
    <dataValidation type="list" allowBlank="1" showErrorMessage="1" sqref="D658" xr:uid="{00000000-0002-0000-0000-000093020000}">
      <formula1>INDIRECT(SUBSTITUTE(SUBSTITUTE(SUBSTITUTE(SUBSTITUTE($C$658, " ", ""), "-", ""), "&amp;", ""), "/", ""))</formula1>
    </dataValidation>
    <dataValidation type="list" allowBlank="1" showErrorMessage="1" sqref="D659" xr:uid="{00000000-0002-0000-0000-000094020000}">
      <formula1>INDIRECT(SUBSTITUTE(SUBSTITUTE(SUBSTITUTE(SUBSTITUTE($C$659, " ", ""), "-", ""), "&amp;", ""), "/", ""))</formula1>
    </dataValidation>
    <dataValidation type="list" allowBlank="1" showErrorMessage="1" sqref="D660" xr:uid="{00000000-0002-0000-0000-000095020000}">
      <formula1>INDIRECT(SUBSTITUTE(SUBSTITUTE(SUBSTITUTE(SUBSTITUTE($C$660, " ", ""), "-", ""), "&amp;", ""), "/", ""))</formula1>
    </dataValidation>
    <dataValidation type="list" allowBlank="1" showErrorMessage="1" sqref="D661" xr:uid="{00000000-0002-0000-0000-000096020000}">
      <formula1>INDIRECT(SUBSTITUTE(SUBSTITUTE(SUBSTITUTE(SUBSTITUTE($C$661, " ", ""), "-", ""), "&amp;", ""), "/", ""))</formula1>
    </dataValidation>
    <dataValidation type="list" allowBlank="1" showErrorMessage="1" sqref="D662" xr:uid="{00000000-0002-0000-0000-000097020000}">
      <formula1>INDIRECT(SUBSTITUTE(SUBSTITUTE(SUBSTITUTE(SUBSTITUTE($C$662, " ", ""), "-", ""), "&amp;", ""), "/", ""))</formula1>
    </dataValidation>
    <dataValidation type="list" allowBlank="1" showErrorMessage="1" sqref="D663" xr:uid="{00000000-0002-0000-0000-000098020000}">
      <formula1>INDIRECT(SUBSTITUTE(SUBSTITUTE(SUBSTITUTE(SUBSTITUTE($C$663, " ", ""), "-", ""), "&amp;", ""), "/", ""))</formula1>
    </dataValidation>
    <dataValidation type="list" allowBlank="1" showErrorMessage="1" sqref="D664" xr:uid="{00000000-0002-0000-0000-000099020000}">
      <formula1>INDIRECT(SUBSTITUTE(SUBSTITUTE(SUBSTITUTE(SUBSTITUTE($C$664, " ", ""), "-", ""), "&amp;", ""), "/", ""))</formula1>
    </dataValidation>
    <dataValidation type="list" allowBlank="1" showErrorMessage="1" sqref="D665" xr:uid="{00000000-0002-0000-0000-00009A020000}">
      <formula1>INDIRECT(SUBSTITUTE(SUBSTITUTE(SUBSTITUTE(SUBSTITUTE($C$665, " ", ""), "-", ""), "&amp;", ""), "/", ""))</formula1>
    </dataValidation>
    <dataValidation type="list" allowBlank="1" showErrorMessage="1" sqref="D666" xr:uid="{00000000-0002-0000-0000-00009B020000}">
      <formula1>INDIRECT(SUBSTITUTE(SUBSTITUTE(SUBSTITUTE(SUBSTITUTE($C$666, " ", ""), "-", ""), "&amp;", ""), "/", ""))</formula1>
    </dataValidation>
    <dataValidation type="list" allowBlank="1" showErrorMessage="1" sqref="D667" xr:uid="{00000000-0002-0000-0000-00009C020000}">
      <formula1>INDIRECT(SUBSTITUTE(SUBSTITUTE(SUBSTITUTE(SUBSTITUTE($C$667, " ", ""), "-", ""), "&amp;", ""), "/", ""))</formula1>
    </dataValidation>
    <dataValidation type="list" allowBlank="1" showErrorMessage="1" sqref="D668" xr:uid="{00000000-0002-0000-0000-00009D020000}">
      <formula1>INDIRECT(SUBSTITUTE(SUBSTITUTE(SUBSTITUTE(SUBSTITUTE($C$668, " ", ""), "-", ""), "&amp;", ""), "/", ""))</formula1>
    </dataValidation>
    <dataValidation type="list" allowBlank="1" showErrorMessage="1" sqref="D669" xr:uid="{00000000-0002-0000-0000-00009E020000}">
      <formula1>INDIRECT(SUBSTITUTE(SUBSTITUTE(SUBSTITUTE(SUBSTITUTE($C$669, " ", ""), "-", ""), "&amp;", ""), "/", ""))</formula1>
    </dataValidation>
    <dataValidation type="list" allowBlank="1" showErrorMessage="1" sqref="D670" xr:uid="{00000000-0002-0000-0000-00009F020000}">
      <formula1>INDIRECT(SUBSTITUTE(SUBSTITUTE(SUBSTITUTE(SUBSTITUTE($C$670, " ", ""), "-", ""), "&amp;", ""), "/", ""))</formula1>
    </dataValidation>
    <dataValidation type="list" allowBlank="1" showErrorMessage="1" sqref="D671" xr:uid="{00000000-0002-0000-0000-0000A0020000}">
      <formula1>INDIRECT(SUBSTITUTE(SUBSTITUTE(SUBSTITUTE(SUBSTITUTE($C$671, " ", ""), "-", ""), "&amp;", ""), "/", ""))</formula1>
    </dataValidation>
    <dataValidation type="list" allowBlank="1" showErrorMessage="1" sqref="D672" xr:uid="{00000000-0002-0000-0000-0000A1020000}">
      <formula1>INDIRECT(SUBSTITUTE(SUBSTITUTE(SUBSTITUTE(SUBSTITUTE($C$672, " ", ""), "-", ""), "&amp;", ""), "/", ""))</formula1>
    </dataValidation>
    <dataValidation type="list" allowBlank="1" showErrorMessage="1" sqref="D673" xr:uid="{00000000-0002-0000-0000-0000A2020000}">
      <formula1>INDIRECT(SUBSTITUTE(SUBSTITUTE(SUBSTITUTE(SUBSTITUTE($C$673, " ", ""), "-", ""), "&amp;", ""), "/", ""))</formula1>
    </dataValidation>
    <dataValidation type="list" allowBlank="1" showErrorMessage="1" sqref="D674" xr:uid="{00000000-0002-0000-0000-0000A3020000}">
      <formula1>INDIRECT(SUBSTITUTE(SUBSTITUTE(SUBSTITUTE(SUBSTITUTE($C$674, " ", ""), "-", ""), "&amp;", ""), "/", ""))</formula1>
    </dataValidation>
    <dataValidation type="list" allowBlank="1" showErrorMessage="1" sqref="D675" xr:uid="{00000000-0002-0000-0000-0000A4020000}">
      <formula1>INDIRECT(SUBSTITUTE(SUBSTITUTE(SUBSTITUTE(SUBSTITUTE($C$675, " ", ""), "-", ""), "&amp;", ""), "/", ""))</formula1>
    </dataValidation>
    <dataValidation type="list" allowBlank="1" showErrorMessage="1" sqref="D676" xr:uid="{00000000-0002-0000-0000-0000A5020000}">
      <formula1>INDIRECT(SUBSTITUTE(SUBSTITUTE(SUBSTITUTE(SUBSTITUTE($C$676, " ", ""), "-", ""), "&amp;", ""), "/", ""))</formula1>
    </dataValidation>
    <dataValidation type="list" allowBlank="1" showErrorMessage="1" sqref="D677" xr:uid="{00000000-0002-0000-0000-0000A6020000}">
      <formula1>INDIRECT(SUBSTITUTE(SUBSTITUTE(SUBSTITUTE(SUBSTITUTE($C$677, " ", ""), "-", ""), "&amp;", ""), "/", ""))</formula1>
    </dataValidation>
    <dataValidation type="list" allowBlank="1" showErrorMessage="1" sqref="D678" xr:uid="{00000000-0002-0000-0000-0000A7020000}">
      <formula1>INDIRECT(SUBSTITUTE(SUBSTITUTE(SUBSTITUTE(SUBSTITUTE($C$678, " ", ""), "-", ""), "&amp;", ""), "/", ""))</formula1>
    </dataValidation>
    <dataValidation type="list" allowBlank="1" showErrorMessage="1" sqref="D679" xr:uid="{00000000-0002-0000-0000-0000A8020000}">
      <formula1>INDIRECT(SUBSTITUTE(SUBSTITUTE(SUBSTITUTE(SUBSTITUTE($C$679, " ", ""), "-", ""), "&amp;", ""), "/", ""))</formula1>
    </dataValidation>
    <dataValidation type="list" allowBlank="1" showErrorMessage="1" sqref="D680" xr:uid="{00000000-0002-0000-0000-0000A9020000}">
      <formula1>INDIRECT(SUBSTITUTE(SUBSTITUTE(SUBSTITUTE(SUBSTITUTE($C$680, " ", ""), "-", ""), "&amp;", ""), "/", ""))</formula1>
    </dataValidation>
    <dataValidation type="list" allowBlank="1" showErrorMessage="1" sqref="D681" xr:uid="{00000000-0002-0000-0000-0000AA020000}">
      <formula1>INDIRECT(SUBSTITUTE(SUBSTITUTE(SUBSTITUTE(SUBSTITUTE($C$681, " ", ""), "-", ""), "&amp;", ""), "/", ""))</formula1>
    </dataValidation>
    <dataValidation type="list" allowBlank="1" showErrorMessage="1" sqref="D682" xr:uid="{00000000-0002-0000-0000-0000AB020000}">
      <formula1>INDIRECT(SUBSTITUTE(SUBSTITUTE(SUBSTITUTE(SUBSTITUTE($C$682, " ", ""), "-", ""), "&amp;", ""), "/", ""))</formula1>
    </dataValidation>
    <dataValidation type="list" allowBlank="1" showErrorMessage="1" sqref="D683" xr:uid="{00000000-0002-0000-0000-0000AC020000}">
      <formula1>INDIRECT(SUBSTITUTE(SUBSTITUTE(SUBSTITUTE(SUBSTITUTE($C$683, " ", ""), "-", ""), "&amp;", ""), "/", ""))</formula1>
    </dataValidation>
    <dataValidation type="list" allowBlank="1" showErrorMessage="1" sqref="D684" xr:uid="{00000000-0002-0000-0000-0000AD020000}">
      <formula1>INDIRECT(SUBSTITUTE(SUBSTITUTE(SUBSTITUTE(SUBSTITUTE($C$684, " ", ""), "-", ""), "&amp;", ""), "/", ""))</formula1>
    </dataValidation>
    <dataValidation type="list" allowBlank="1" showErrorMessage="1" sqref="D685" xr:uid="{00000000-0002-0000-0000-0000AE020000}">
      <formula1>INDIRECT(SUBSTITUTE(SUBSTITUTE(SUBSTITUTE(SUBSTITUTE($C$685, " ", ""), "-", ""), "&amp;", ""), "/", ""))</formula1>
    </dataValidation>
    <dataValidation type="list" allowBlank="1" showErrorMessage="1" sqref="D686" xr:uid="{00000000-0002-0000-0000-0000AF020000}">
      <formula1>INDIRECT(SUBSTITUTE(SUBSTITUTE(SUBSTITUTE(SUBSTITUTE($C$686, " ", ""), "-", ""), "&amp;", ""), "/", ""))</formula1>
    </dataValidation>
    <dataValidation type="list" allowBlank="1" showErrorMessage="1" sqref="D687" xr:uid="{00000000-0002-0000-0000-0000B0020000}">
      <formula1>INDIRECT(SUBSTITUTE(SUBSTITUTE(SUBSTITUTE(SUBSTITUTE($C$687, " ", ""), "-", ""), "&amp;", ""), "/", ""))</formula1>
    </dataValidation>
    <dataValidation type="list" allowBlank="1" showErrorMessage="1" sqref="D688" xr:uid="{00000000-0002-0000-0000-0000B1020000}">
      <formula1>INDIRECT(SUBSTITUTE(SUBSTITUTE(SUBSTITUTE(SUBSTITUTE($C$688, " ", ""), "-", ""), "&amp;", ""), "/", ""))</formula1>
    </dataValidation>
    <dataValidation type="list" allowBlank="1" showErrorMessage="1" sqref="D689" xr:uid="{00000000-0002-0000-0000-0000B2020000}">
      <formula1>INDIRECT(SUBSTITUTE(SUBSTITUTE(SUBSTITUTE(SUBSTITUTE($C$689, " ", ""), "-", ""), "&amp;", ""), "/", ""))</formula1>
    </dataValidation>
    <dataValidation type="list" allowBlank="1" showErrorMessage="1" sqref="D690" xr:uid="{00000000-0002-0000-0000-0000B3020000}">
      <formula1>INDIRECT(SUBSTITUTE(SUBSTITUTE(SUBSTITUTE(SUBSTITUTE($C$690, " ", ""), "-", ""), "&amp;", ""), "/", ""))</formula1>
    </dataValidation>
    <dataValidation type="list" allowBlank="1" showErrorMessage="1" sqref="D691" xr:uid="{00000000-0002-0000-0000-0000B4020000}">
      <formula1>INDIRECT(SUBSTITUTE(SUBSTITUTE(SUBSTITUTE(SUBSTITUTE($C$691, " ", ""), "-", ""), "&amp;", ""), "/", ""))</formula1>
    </dataValidation>
    <dataValidation type="list" allowBlank="1" showErrorMessage="1" sqref="D692" xr:uid="{00000000-0002-0000-0000-0000B5020000}">
      <formula1>INDIRECT(SUBSTITUTE(SUBSTITUTE(SUBSTITUTE(SUBSTITUTE($C$692, " ", ""), "-", ""), "&amp;", ""), "/", ""))</formula1>
    </dataValidation>
    <dataValidation type="list" allowBlank="1" showErrorMessage="1" sqref="D693" xr:uid="{00000000-0002-0000-0000-0000B6020000}">
      <formula1>INDIRECT(SUBSTITUTE(SUBSTITUTE(SUBSTITUTE(SUBSTITUTE($C$693, " ", ""), "-", ""), "&amp;", ""), "/", ""))</formula1>
    </dataValidation>
    <dataValidation type="list" allowBlank="1" showErrorMessage="1" sqref="D694" xr:uid="{00000000-0002-0000-0000-0000B7020000}">
      <formula1>INDIRECT(SUBSTITUTE(SUBSTITUTE(SUBSTITUTE(SUBSTITUTE($C$694, " ", ""), "-", ""), "&amp;", ""), "/", ""))</formula1>
    </dataValidation>
    <dataValidation type="list" allowBlank="1" showErrorMessage="1" sqref="D695" xr:uid="{00000000-0002-0000-0000-0000B8020000}">
      <formula1>INDIRECT(SUBSTITUTE(SUBSTITUTE(SUBSTITUTE(SUBSTITUTE($C$695, " ", ""), "-", ""), "&amp;", ""), "/", ""))</formula1>
    </dataValidation>
    <dataValidation type="list" allowBlank="1" showErrorMessage="1" sqref="D696" xr:uid="{00000000-0002-0000-0000-0000B9020000}">
      <formula1>INDIRECT(SUBSTITUTE(SUBSTITUTE(SUBSTITUTE(SUBSTITUTE($C$696, " ", ""), "-", ""), "&amp;", ""), "/", ""))</formula1>
    </dataValidation>
    <dataValidation type="list" allowBlank="1" showErrorMessage="1" sqref="D697" xr:uid="{00000000-0002-0000-0000-0000BA020000}">
      <formula1>INDIRECT(SUBSTITUTE(SUBSTITUTE(SUBSTITUTE(SUBSTITUTE($C$697, " ", ""), "-", ""), "&amp;", ""), "/", ""))</formula1>
    </dataValidation>
    <dataValidation type="list" allowBlank="1" showErrorMessage="1" sqref="D698" xr:uid="{00000000-0002-0000-0000-0000BB020000}">
      <formula1>INDIRECT(SUBSTITUTE(SUBSTITUTE(SUBSTITUTE(SUBSTITUTE($C$698, " ", ""), "-", ""), "&amp;", ""), "/", ""))</formula1>
    </dataValidation>
    <dataValidation type="list" allowBlank="1" showErrorMessage="1" sqref="D699" xr:uid="{00000000-0002-0000-0000-0000BC020000}">
      <formula1>INDIRECT(SUBSTITUTE(SUBSTITUTE(SUBSTITUTE(SUBSTITUTE($C$699, " ", ""), "-", ""), "&amp;", ""), "/", ""))</formula1>
    </dataValidation>
    <dataValidation type="list" allowBlank="1" showErrorMessage="1" sqref="D700" xr:uid="{00000000-0002-0000-0000-0000BD020000}">
      <formula1>INDIRECT(SUBSTITUTE(SUBSTITUTE(SUBSTITUTE(SUBSTITUTE($C$700, " ", ""), "-", ""), "&amp;", ""), "/", ""))</formula1>
    </dataValidation>
    <dataValidation type="list" allowBlank="1" showErrorMessage="1" sqref="D701" xr:uid="{00000000-0002-0000-0000-0000BE020000}">
      <formula1>INDIRECT(SUBSTITUTE(SUBSTITUTE(SUBSTITUTE(SUBSTITUTE($C$701, " ", ""), "-", ""), "&amp;", ""), "/", ""))</formula1>
    </dataValidation>
    <dataValidation type="list" allowBlank="1" showErrorMessage="1" sqref="D702" xr:uid="{00000000-0002-0000-0000-0000BF020000}">
      <formula1>INDIRECT(SUBSTITUTE(SUBSTITUTE(SUBSTITUTE(SUBSTITUTE($C$702, " ", ""), "-", ""), "&amp;", ""), "/", ""))</formula1>
    </dataValidation>
    <dataValidation type="list" allowBlank="1" showErrorMessage="1" sqref="D703" xr:uid="{00000000-0002-0000-0000-0000C0020000}">
      <formula1>INDIRECT(SUBSTITUTE(SUBSTITUTE(SUBSTITUTE(SUBSTITUTE($C$703, " ", ""), "-", ""), "&amp;", ""), "/", ""))</formula1>
    </dataValidation>
    <dataValidation type="list" allowBlank="1" showErrorMessage="1" sqref="D704" xr:uid="{00000000-0002-0000-0000-0000C1020000}">
      <formula1>INDIRECT(SUBSTITUTE(SUBSTITUTE(SUBSTITUTE(SUBSTITUTE($C$704, " ", ""), "-", ""), "&amp;", ""), "/", ""))</formula1>
    </dataValidation>
    <dataValidation type="list" allowBlank="1" showErrorMessage="1" sqref="D705" xr:uid="{00000000-0002-0000-0000-0000C2020000}">
      <formula1>INDIRECT(SUBSTITUTE(SUBSTITUTE(SUBSTITUTE(SUBSTITUTE($C$705, " ", ""), "-", ""), "&amp;", ""), "/", ""))</formula1>
    </dataValidation>
    <dataValidation type="list" allowBlank="1" showErrorMessage="1" sqref="D706" xr:uid="{00000000-0002-0000-0000-0000C3020000}">
      <formula1>INDIRECT(SUBSTITUTE(SUBSTITUTE(SUBSTITUTE(SUBSTITUTE($C$706, " ", ""), "-", ""), "&amp;", ""), "/", ""))</formula1>
    </dataValidation>
    <dataValidation type="list" allowBlank="1" showErrorMessage="1" sqref="D707" xr:uid="{00000000-0002-0000-0000-0000C4020000}">
      <formula1>INDIRECT(SUBSTITUTE(SUBSTITUTE(SUBSTITUTE(SUBSTITUTE($C$707, " ", ""), "-", ""), "&amp;", ""), "/", ""))</formula1>
    </dataValidation>
    <dataValidation type="list" allowBlank="1" showErrorMessage="1" sqref="D708" xr:uid="{00000000-0002-0000-0000-0000C5020000}">
      <formula1>INDIRECT(SUBSTITUTE(SUBSTITUTE(SUBSTITUTE(SUBSTITUTE($C$708, " ", ""), "-", ""), "&amp;", ""), "/", ""))</formula1>
    </dataValidation>
    <dataValidation type="list" allowBlank="1" showErrorMessage="1" sqref="D709" xr:uid="{00000000-0002-0000-0000-0000C6020000}">
      <formula1>INDIRECT(SUBSTITUTE(SUBSTITUTE(SUBSTITUTE(SUBSTITUTE($C$709, " ", ""), "-", ""), "&amp;", ""), "/", ""))</formula1>
    </dataValidation>
    <dataValidation type="list" allowBlank="1" showErrorMessage="1" sqref="D710" xr:uid="{00000000-0002-0000-0000-0000C7020000}">
      <formula1>INDIRECT(SUBSTITUTE(SUBSTITUTE(SUBSTITUTE(SUBSTITUTE($C$710, " ", ""), "-", ""), "&amp;", ""), "/", ""))</formula1>
    </dataValidation>
    <dataValidation type="list" allowBlank="1" showErrorMessage="1" sqref="D711" xr:uid="{00000000-0002-0000-0000-0000C8020000}">
      <formula1>INDIRECT(SUBSTITUTE(SUBSTITUTE(SUBSTITUTE(SUBSTITUTE($C$711, " ", ""), "-", ""), "&amp;", ""), "/", ""))</formula1>
    </dataValidation>
    <dataValidation type="list" allowBlank="1" showErrorMessage="1" sqref="D712" xr:uid="{00000000-0002-0000-0000-0000C9020000}">
      <formula1>INDIRECT(SUBSTITUTE(SUBSTITUTE(SUBSTITUTE(SUBSTITUTE($C$712, " ", ""), "-", ""), "&amp;", ""), "/", ""))</formula1>
    </dataValidation>
    <dataValidation type="list" allowBlank="1" showErrorMessage="1" sqref="D713" xr:uid="{00000000-0002-0000-0000-0000CA020000}">
      <formula1>INDIRECT(SUBSTITUTE(SUBSTITUTE(SUBSTITUTE(SUBSTITUTE($C$713, " ", ""), "-", ""), "&amp;", ""), "/", ""))</formula1>
    </dataValidation>
    <dataValidation type="list" allowBlank="1" showErrorMessage="1" sqref="D714" xr:uid="{00000000-0002-0000-0000-0000CB020000}">
      <formula1>INDIRECT(SUBSTITUTE(SUBSTITUTE(SUBSTITUTE(SUBSTITUTE($C$714, " ", ""), "-", ""), "&amp;", ""), "/", ""))</formula1>
    </dataValidation>
    <dataValidation type="list" allowBlank="1" showErrorMessage="1" sqref="D715" xr:uid="{00000000-0002-0000-0000-0000CC020000}">
      <formula1>INDIRECT(SUBSTITUTE(SUBSTITUTE(SUBSTITUTE(SUBSTITUTE($C$715, " ", ""), "-", ""), "&amp;", ""), "/", ""))</formula1>
    </dataValidation>
    <dataValidation type="list" allowBlank="1" showErrorMessage="1" sqref="D716" xr:uid="{00000000-0002-0000-0000-0000CD020000}">
      <formula1>INDIRECT(SUBSTITUTE(SUBSTITUTE(SUBSTITUTE(SUBSTITUTE($C$716, " ", ""), "-", ""), "&amp;", ""), "/", ""))</formula1>
    </dataValidation>
    <dataValidation type="list" allowBlank="1" showErrorMessage="1" sqref="D717" xr:uid="{00000000-0002-0000-0000-0000CE020000}">
      <formula1>INDIRECT(SUBSTITUTE(SUBSTITUTE(SUBSTITUTE(SUBSTITUTE($C$717, " ", ""), "-", ""), "&amp;", ""), "/", ""))</formula1>
    </dataValidation>
    <dataValidation type="list" allowBlank="1" showErrorMessage="1" sqref="D718" xr:uid="{00000000-0002-0000-0000-0000CF020000}">
      <formula1>INDIRECT(SUBSTITUTE(SUBSTITUTE(SUBSTITUTE(SUBSTITUTE($C$718, " ", ""), "-", ""), "&amp;", ""), "/", ""))</formula1>
    </dataValidation>
    <dataValidation type="list" allowBlank="1" showErrorMessage="1" sqref="D719" xr:uid="{00000000-0002-0000-0000-0000D0020000}">
      <formula1>INDIRECT(SUBSTITUTE(SUBSTITUTE(SUBSTITUTE(SUBSTITUTE($C$719, " ", ""), "-", ""), "&amp;", ""), "/", ""))</formula1>
    </dataValidation>
    <dataValidation type="list" allowBlank="1" showErrorMessage="1" sqref="D720" xr:uid="{00000000-0002-0000-0000-0000D1020000}">
      <formula1>INDIRECT(SUBSTITUTE(SUBSTITUTE(SUBSTITUTE(SUBSTITUTE($C$720, " ", ""), "-", ""), "&amp;", ""), "/", ""))</formula1>
    </dataValidation>
    <dataValidation type="list" allowBlank="1" showErrorMessage="1" sqref="D721" xr:uid="{00000000-0002-0000-0000-0000D2020000}">
      <formula1>INDIRECT(SUBSTITUTE(SUBSTITUTE(SUBSTITUTE(SUBSTITUTE($C$721, " ", ""), "-", ""), "&amp;", ""), "/", ""))</formula1>
    </dataValidation>
    <dataValidation type="list" allowBlank="1" showErrorMessage="1" sqref="D722" xr:uid="{00000000-0002-0000-0000-0000D3020000}">
      <formula1>INDIRECT(SUBSTITUTE(SUBSTITUTE(SUBSTITUTE(SUBSTITUTE($C$722, " ", ""), "-", ""), "&amp;", ""), "/", ""))</formula1>
    </dataValidation>
    <dataValidation type="list" allowBlank="1" showErrorMessage="1" sqref="D723" xr:uid="{00000000-0002-0000-0000-0000D4020000}">
      <formula1>INDIRECT(SUBSTITUTE(SUBSTITUTE(SUBSTITUTE(SUBSTITUTE($C$723, " ", ""), "-", ""), "&amp;", ""), "/", ""))</formula1>
    </dataValidation>
    <dataValidation type="list" allowBlank="1" showErrorMessage="1" sqref="D724" xr:uid="{00000000-0002-0000-0000-0000D5020000}">
      <formula1>INDIRECT(SUBSTITUTE(SUBSTITUTE(SUBSTITUTE(SUBSTITUTE($C$724, " ", ""), "-", ""), "&amp;", ""), "/", ""))</formula1>
    </dataValidation>
    <dataValidation type="list" allowBlank="1" showErrorMessage="1" sqref="D725" xr:uid="{00000000-0002-0000-0000-0000D6020000}">
      <formula1>INDIRECT(SUBSTITUTE(SUBSTITUTE(SUBSTITUTE(SUBSTITUTE($C$725, " ", ""), "-", ""), "&amp;", ""), "/", ""))</formula1>
    </dataValidation>
    <dataValidation type="list" allowBlank="1" showErrorMessage="1" sqref="D726" xr:uid="{00000000-0002-0000-0000-0000D7020000}">
      <formula1>INDIRECT(SUBSTITUTE(SUBSTITUTE(SUBSTITUTE(SUBSTITUTE($C$726, " ", ""), "-", ""), "&amp;", ""), "/", ""))</formula1>
    </dataValidation>
    <dataValidation type="list" allowBlank="1" showErrorMessage="1" sqref="D727" xr:uid="{00000000-0002-0000-0000-0000D8020000}">
      <formula1>INDIRECT(SUBSTITUTE(SUBSTITUTE(SUBSTITUTE(SUBSTITUTE($C$727, " ", ""), "-", ""), "&amp;", ""), "/", ""))</formula1>
    </dataValidation>
    <dataValidation type="list" allowBlank="1" showErrorMessage="1" sqref="D728" xr:uid="{00000000-0002-0000-0000-0000D9020000}">
      <formula1>INDIRECT(SUBSTITUTE(SUBSTITUTE(SUBSTITUTE(SUBSTITUTE($C$728, " ", ""), "-", ""), "&amp;", ""), "/", ""))</formula1>
    </dataValidation>
    <dataValidation type="list" allowBlank="1" showErrorMessage="1" sqref="D729" xr:uid="{00000000-0002-0000-0000-0000DA020000}">
      <formula1>INDIRECT(SUBSTITUTE(SUBSTITUTE(SUBSTITUTE(SUBSTITUTE($C$729, " ", ""), "-", ""), "&amp;", ""), "/", ""))</formula1>
    </dataValidation>
    <dataValidation type="list" allowBlank="1" showErrorMessage="1" sqref="D730" xr:uid="{00000000-0002-0000-0000-0000DB020000}">
      <formula1>INDIRECT(SUBSTITUTE(SUBSTITUTE(SUBSTITUTE(SUBSTITUTE($C$730, " ", ""), "-", ""), "&amp;", ""), "/", ""))</formula1>
    </dataValidation>
    <dataValidation type="list" allowBlank="1" showErrorMessage="1" sqref="D731" xr:uid="{00000000-0002-0000-0000-0000DC020000}">
      <formula1>INDIRECT(SUBSTITUTE(SUBSTITUTE(SUBSTITUTE(SUBSTITUTE($C$731, " ", ""), "-", ""), "&amp;", ""), "/", ""))</formula1>
    </dataValidation>
    <dataValidation type="list" allowBlank="1" showErrorMessage="1" sqref="D732" xr:uid="{00000000-0002-0000-0000-0000DD020000}">
      <formula1>INDIRECT(SUBSTITUTE(SUBSTITUTE(SUBSTITUTE(SUBSTITUTE($C$732, " ", ""), "-", ""), "&amp;", ""), "/", ""))</formula1>
    </dataValidation>
    <dataValidation type="list" allowBlank="1" showErrorMessage="1" sqref="D733" xr:uid="{00000000-0002-0000-0000-0000DE020000}">
      <formula1>INDIRECT(SUBSTITUTE(SUBSTITUTE(SUBSTITUTE(SUBSTITUTE($C$733, " ", ""), "-", ""), "&amp;", ""), "/", ""))</formula1>
    </dataValidation>
    <dataValidation type="list" allowBlank="1" showErrorMessage="1" sqref="D734" xr:uid="{00000000-0002-0000-0000-0000DF020000}">
      <formula1>INDIRECT(SUBSTITUTE(SUBSTITUTE(SUBSTITUTE(SUBSTITUTE($C$734, " ", ""), "-", ""), "&amp;", ""), "/", ""))</formula1>
    </dataValidation>
    <dataValidation type="list" allowBlank="1" showErrorMessage="1" sqref="D735" xr:uid="{00000000-0002-0000-0000-0000E0020000}">
      <formula1>INDIRECT(SUBSTITUTE(SUBSTITUTE(SUBSTITUTE(SUBSTITUTE($C$735, " ", ""), "-", ""), "&amp;", ""), "/", ""))</formula1>
    </dataValidation>
    <dataValidation type="list" allowBlank="1" showErrorMessage="1" sqref="D736" xr:uid="{00000000-0002-0000-0000-0000E1020000}">
      <formula1>INDIRECT(SUBSTITUTE(SUBSTITUTE(SUBSTITUTE(SUBSTITUTE($C$736, " ", ""), "-", ""), "&amp;", ""), "/", ""))</formula1>
    </dataValidation>
    <dataValidation type="list" allowBlank="1" showErrorMessage="1" sqref="D737" xr:uid="{00000000-0002-0000-0000-0000E2020000}">
      <formula1>INDIRECT(SUBSTITUTE(SUBSTITUTE(SUBSTITUTE(SUBSTITUTE($C$737, " ", ""), "-", ""), "&amp;", ""), "/", ""))</formula1>
    </dataValidation>
    <dataValidation type="list" allowBlank="1" showErrorMessage="1" sqref="D738" xr:uid="{00000000-0002-0000-0000-0000E3020000}">
      <formula1>INDIRECT(SUBSTITUTE(SUBSTITUTE(SUBSTITUTE(SUBSTITUTE($C$738, " ", ""), "-", ""), "&amp;", ""), "/", ""))</formula1>
    </dataValidation>
    <dataValidation type="list" allowBlank="1" showErrorMessage="1" sqref="D739" xr:uid="{00000000-0002-0000-0000-0000E4020000}">
      <formula1>INDIRECT(SUBSTITUTE(SUBSTITUTE(SUBSTITUTE(SUBSTITUTE($C$739, " ", ""), "-", ""), "&amp;", ""), "/", ""))</formula1>
    </dataValidation>
    <dataValidation type="list" allowBlank="1" showErrorMessage="1" sqref="D740" xr:uid="{00000000-0002-0000-0000-0000E5020000}">
      <formula1>INDIRECT(SUBSTITUTE(SUBSTITUTE(SUBSTITUTE(SUBSTITUTE($C$740, " ", ""), "-", ""), "&amp;", ""), "/", ""))</formula1>
    </dataValidation>
    <dataValidation type="list" allowBlank="1" showErrorMessage="1" sqref="D741" xr:uid="{00000000-0002-0000-0000-0000E6020000}">
      <formula1>INDIRECT(SUBSTITUTE(SUBSTITUTE(SUBSTITUTE(SUBSTITUTE($C$741, " ", ""), "-", ""), "&amp;", ""), "/", ""))</formula1>
    </dataValidation>
    <dataValidation type="list" allowBlank="1" showErrorMessage="1" sqref="D742" xr:uid="{00000000-0002-0000-0000-0000E7020000}">
      <formula1>INDIRECT(SUBSTITUTE(SUBSTITUTE(SUBSTITUTE(SUBSTITUTE($C$742, " ", ""), "-", ""), "&amp;", ""), "/", ""))</formula1>
    </dataValidation>
    <dataValidation type="list" allowBlank="1" showErrorMessage="1" sqref="D743" xr:uid="{00000000-0002-0000-0000-0000E8020000}">
      <formula1>INDIRECT(SUBSTITUTE(SUBSTITUTE(SUBSTITUTE(SUBSTITUTE($C$743, " ", ""), "-", ""), "&amp;", ""), "/", ""))</formula1>
    </dataValidation>
    <dataValidation type="list" allowBlank="1" showErrorMessage="1" sqref="D744" xr:uid="{00000000-0002-0000-0000-0000E9020000}">
      <formula1>INDIRECT(SUBSTITUTE(SUBSTITUTE(SUBSTITUTE(SUBSTITUTE($C$744, " ", ""), "-", ""), "&amp;", ""), "/", ""))</formula1>
    </dataValidation>
    <dataValidation type="list" allowBlank="1" showErrorMessage="1" sqref="D745" xr:uid="{00000000-0002-0000-0000-0000EA020000}">
      <formula1>INDIRECT(SUBSTITUTE(SUBSTITUTE(SUBSTITUTE(SUBSTITUTE($C$745, " ", ""), "-", ""), "&amp;", ""), "/", ""))</formula1>
    </dataValidation>
    <dataValidation type="list" allowBlank="1" showErrorMessage="1" sqref="D746" xr:uid="{00000000-0002-0000-0000-0000EB020000}">
      <formula1>INDIRECT(SUBSTITUTE(SUBSTITUTE(SUBSTITUTE(SUBSTITUTE($C$746, " ", ""), "-", ""), "&amp;", ""), "/", ""))</formula1>
    </dataValidation>
    <dataValidation type="list" allowBlank="1" showErrorMessage="1" sqref="D747" xr:uid="{00000000-0002-0000-0000-0000EC020000}">
      <formula1>INDIRECT(SUBSTITUTE(SUBSTITUTE(SUBSTITUTE(SUBSTITUTE($C$747, " ", ""), "-", ""), "&amp;", ""), "/", ""))</formula1>
    </dataValidation>
    <dataValidation type="list" allowBlank="1" showErrorMessage="1" sqref="D748" xr:uid="{00000000-0002-0000-0000-0000ED020000}">
      <formula1>INDIRECT(SUBSTITUTE(SUBSTITUTE(SUBSTITUTE(SUBSTITUTE($C$748, " ", ""), "-", ""), "&amp;", ""), "/", ""))</formula1>
    </dataValidation>
    <dataValidation type="list" allowBlank="1" showErrorMessage="1" sqref="D749" xr:uid="{00000000-0002-0000-0000-0000EE020000}">
      <formula1>INDIRECT(SUBSTITUTE(SUBSTITUTE(SUBSTITUTE(SUBSTITUTE($C$749, " ", ""), "-", ""), "&amp;", ""), "/", ""))</formula1>
    </dataValidation>
    <dataValidation type="list" allowBlank="1" showErrorMessage="1" sqref="D750" xr:uid="{00000000-0002-0000-0000-0000EF020000}">
      <formula1>INDIRECT(SUBSTITUTE(SUBSTITUTE(SUBSTITUTE(SUBSTITUTE($C$750, " ", ""), "-", ""), "&amp;", ""), "/", ""))</formula1>
    </dataValidation>
    <dataValidation type="list" allowBlank="1" showErrorMessage="1" sqref="D751" xr:uid="{00000000-0002-0000-0000-0000F0020000}">
      <formula1>INDIRECT(SUBSTITUTE(SUBSTITUTE(SUBSTITUTE(SUBSTITUTE($C$751, " ", ""), "-", ""), "&amp;", ""), "/", ""))</formula1>
    </dataValidation>
    <dataValidation type="list" allowBlank="1" showErrorMessage="1" sqref="D752" xr:uid="{00000000-0002-0000-0000-0000F1020000}">
      <formula1>INDIRECT(SUBSTITUTE(SUBSTITUTE(SUBSTITUTE(SUBSTITUTE($C$752, " ", ""), "-", ""), "&amp;", ""), "/", ""))</formula1>
    </dataValidation>
    <dataValidation type="list" allowBlank="1" showErrorMessage="1" sqref="D753" xr:uid="{00000000-0002-0000-0000-0000F2020000}">
      <formula1>INDIRECT(SUBSTITUTE(SUBSTITUTE(SUBSTITUTE(SUBSTITUTE($C$753, " ", ""), "-", ""), "&amp;", ""), "/", ""))</formula1>
    </dataValidation>
    <dataValidation type="list" allowBlank="1" showErrorMessage="1" sqref="D754" xr:uid="{00000000-0002-0000-0000-0000F3020000}">
      <formula1>INDIRECT(SUBSTITUTE(SUBSTITUTE(SUBSTITUTE(SUBSTITUTE($C$754, " ", ""), "-", ""), "&amp;", ""), "/", ""))</formula1>
    </dataValidation>
    <dataValidation type="list" allowBlank="1" showErrorMessage="1" sqref="D755" xr:uid="{00000000-0002-0000-0000-0000F4020000}">
      <formula1>INDIRECT(SUBSTITUTE(SUBSTITUTE(SUBSTITUTE(SUBSTITUTE($C$755, " ", ""), "-", ""), "&amp;", ""), "/", ""))</formula1>
    </dataValidation>
    <dataValidation type="list" allowBlank="1" showErrorMessage="1" sqref="D756" xr:uid="{00000000-0002-0000-0000-0000F5020000}">
      <formula1>INDIRECT(SUBSTITUTE(SUBSTITUTE(SUBSTITUTE(SUBSTITUTE($C$756, " ", ""), "-", ""), "&amp;", ""), "/", ""))</formula1>
    </dataValidation>
    <dataValidation type="list" allowBlank="1" showErrorMessage="1" sqref="D757" xr:uid="{00000000-0002-0000-0000-0000F6020000}">
      <formula1>INDIRECT(SUBSTITUTE(SUBSTITUTE(SUBSTITUTE(SUBSTITUTE($C$757, " ", ""), "-", ""), "&amp;", ""), "/", ""))</formula1>
    </dataValidation>
    <dataValidation type="list" allowBlank="1" showErrorMessage="1" sqref="D758" xr:uid="{00000000-0002-0000-0000-0000F7020000}">
      <formula1>INDIRECT(SUBSTITUTE(SUBSTITUTE(SUBSTITUTE(SUBSTITUTE($C$758, " ", ""), "-", ""), "&amp;", ""), "/", ""))</formula1>
    </dataValidation>
    <dataValidation type="list" allowBlank="1" showErrorMessage="1" sqref="D759" xr:uid="{00000000-0002-0000-0000-0000F8020000}">
      <formula1>INDIRECT(SUBSTITUTE(SUBSTITUTE(SUBSTITUTE(SUBSTITUTE($C$759, " ", ""), "-", ""), "&amp;", ""), "/", ""))</formula1>
    </dataValidation>
    <dataValidation type="list" allowBlank="1" showErrorMessage="1" sqref="D760" xr:uid="{00000000-0002-0000-0000-0000F9020000}">
      <formula1>INDIRECT(SUBSTITUTE(SUBSTITUTE(SUBSTITUTE(SUBSTITUTE($C$760, " ", ""), "-", ""), "&amp;", ""), "/", ""))</formula1>
    </dataValidation>
    <dataValidation type="list" allowBlank="1" showErrorMessage="1" sqref="D761" xr:uid="{00000000-0002-0000-0000-0000FA020000}">
      <formula1>INDIRECT(SUBSTITUTE(SUBSTITUTE(SUBSTITUTE(SUBSTITUTE($C$761, " ", ""), "-", ""), "&amp;", ""), "/", ""))</formula1>
    </dataValidation>
    <dataValidation type="list" allowBlank="1" showErrorMessage="1" sqref="D762" xr:uid="{00000000-0002-0000-0000-0000FB020000}">
      <formula1>INDIRECT(SUBSTITUTE(SUBSTITUTE(SUBSTITUTE(SUBSTITUTE($C$762, " ", ""), "-", ""), "&amp;", ""), "/", ""))</formula1>
    </dataValidation>
    <dataValidation type="list" allowBlank="1" showErrorMessage="1" sqref="D763" xr:uid="{00000000-0002-0000-0000-0000FC020000}">
      <formula1>INDIRECT(SUBSTITUTE(SUBSTITUTE(SUBSTITUTE(SUBSTITUTE($C$763, " ", ""), "-", ""), "&amp;", ""), "/", ""))</formula1>
    </dataValidation>
    <dataValidation type="list" allowBlank="1" showErrorMessage="1" sqref="D764" xr:uid="{00000000-0002-0000-0000-0000FD020000}">
      <formula1>INDIRECT(SUBSTITUTE(SUBSTITUTE(SUBSTITUTE(SUBSTITUTE($C$764, " ", ""), "-", ""), "&amp;", ""), "/", ""))</formula1>
    </dataValidation>
    <dataValidation type="list" allowBlank="1" showErrorMessage="1" sqref="D765" xr:uid="{00000000-0002-0000-0000-0000FE020000}">
      <formula1>INDIRECT(SUBSTITUTE(SUBSTITUTE(SUBSTITUTE(SUBSTITUTE($C$765, " ", ""), "-", ""), "&amp;", ""), "/", ""))</formula1>
    </dataValidation>
    <dataValidation type="list" allowBlank="1" showErrorMessage="1" sqref="D766" xr:uid="{00000000-0002-0000-0000-0000FF020000}">
      <formula1>INDIRECT(SUBSTITUTE(SUBSTITUTE(SUBSTITUTE(SUBSTITUTE($C$766, " ", ""), "-", ""), "&amp;", ""), "/", ""))</formula1>
    </dataValidation>
    <dataValidation type="list" allowBlank="1" showErrorMessage="1" sqref="D767" xr:uid="{00000000-0002-0000-0000-000000030000}">
      <formula1>INDIRECT(SUBSTITUTE(SUBSTITUTE(SUBSTITUTE(SUBSTITUTE($C$767, " ", ""), "-", ""), "&amp;", ""), "/", ""))</formula1>
    </dataValidation>
    <dataValidation type="list" allowBlank="1" showErrorMessage="1" sqref="D768" xr:uid="{00000000-0002-0000-0000-000001030000}">
      <formula1>INDIRECT(SUBSTITUTE(SUBSTITUTE(SUBSTITUTE(SUBSTITUTE($C$768, " ", ""), "-", ""), "&amp;", ""), "/", ""))</formula1>
    </dataValidation>
    <dataValidation type="list" allowBlank="1" showErrorMessage="1" sqref="D769" xr:uid="{00000000-0002-0000-0000-000002030000}">
      <formula1>INDIRECT(SUBSTITUTE(SUBSTITUTE(SUBSTITUTE(SUBSTITUTE($C$769, " ", ""), "-", ""), "&amp;", ""), "/", ""))</formula1>
    </dataValidation>
    <dataValidation type="list" allowBlank="1" showErrorMessage="1" sqref="D770" xr:uid="{00000000-0002-0000-0000-000003030000}">
      <formula1>INDIRECT(SUBSTITUTE(SUBSTITUTE(SUBSTITUTE(SUBSTITUTE($C$770, " ", ""), "-", ""), "&amp;", ""), "/", ""))</formula1>
    </dataValidation>
    <dataValidation type="list" allowBlank="1" showErrorMessage="1" sqref="D771" xr:uid="{00000000-0002-0000-0000-000004030000}">
      <formula1>INDIRECT(SUBSTITUTE(SUBSTITUTE(SUBSTITUTE(SUBSTITUTE($C$771, " ", ""), "-", ""), "&amp;", ""), "/", ""))</formula1>
    </dataValidation>
    <dataValidation type="list" allowBlank="1" showErrorMessage="1" sqref="D772" xr:uid="{00000000-0002-0000-0000-000005030000}">
      <formula1>INDIRECT(SUBSTITUTE(SUBSTITUTE(SUBSTITUTE(SUBSTITUTE($C$772, " ", ""), "-", ""), "&amp;", ""), "/", ""))</formula1>
    </dataValidation>
    <dataValidation type="list" allowBlank="1" showErrorMessage="1" sqref="D773" xr:uid="{00000000-0002-0000-0000-000006030000}">
      <formula1>INDIRECT(SUBSTITUTE(SUBSTITUTE(SUBSTITUTE(SUBSTITUTE($C$773, " ", ""), "-", ""), "&amp;", ""), "/", ""))</formula1>
    </dataValidation>
    <dataValidation type="list" allowBlank="1" showErrorMessage="1" sqref="D774" xr:uid="{00000000-0002-0000-0000-000007030000}">
      <formula1>INDIRECT(SUBSTITUTE(SUBSTITUTE(SUBSTITUTE(SUBSTITUTE($C$774, " ", ""), "-", ""), "&amp;", ""), "/", ""))</formula1>
    </dataValidation>
    <dataValidation type="list" allowBlank="1" showErrorMessage="1" sqref="D775" xr:uid="{00000000-0002-0000-0000-000008030000}">
      <formula1>INDIRECT(SUBSTITUTE(SUBSTITUTE(SUBSTITUTE(SUBSTITUTE($C$775, " ", ""), "-", ""), "&amp;", ""), "/", ""))</formula1>
    </dataValidation>
    <dataValidation type="list" allowBlank="1" showErrorMessage="1" sqref="D776" xr:uid="{00000000-0002-0000-0000-000009030000}">
      <formula1>INDIRECT(SUBSTITUTE(SUBSTITUTE(SUBSTITUTE(SUBSTITUTE($C$776, " ", ""), "-", ""), "&amp;", ""), "/", ""))</formula1>
    </dataValidation>
    <dataValidation type="list" allowBlank="1" showErrorMessage="1" sqref="D777" xr:uid="{00000000-0002-0000-0000-00000A030000}">
      <formula1>INDIRECT(SUBSTITUTE(SUBSTITUTE(SUBSTITUTE(SUBSTITUTE($C$777, " ", ""), "-", ""), "&amp;", ""), "/", ""))</formula1>
    </dataValidation>
    <dataValidation type="list" allowBlank="1" showErrorMessage="1" sqref="D778" xr:uid="{00000000-0002-0000-0000-00000B030000}">
      <formula1>INDIRECT(SUBSTITUTE(SUBSTITUTE(SUBSTITUTE(SUBSTITUTE($C$778, " ", ""), "-", ""), "&amp;", ""), "/", ""))</formula1>
    </dataValidation>
    <dataValidation type="list" allowBlank="1" showErrorMessage="1" sqref="D779" xr:uid="{00000000-0002-0000-0000-00000C030000}">
      <formula1>INDIRECT(SUBSTITUTE(SUBSTITUTE(SUBSTITUTE(SUBSTITUTE($C$779, " ", ""), "-", ""), "&amp;", ""), "/", ""))</formula1>
    </dataValidation>
    <dataValidation type="list" allowBlank="1" showErrorMessage="1" sqref="D780" xr:uid="{00000000-0002-0000-0000-00000D030000}">
      <formula1>INDIRECT(SUBSTITUTE(SUBSTITUTE(SUBSTITUTE(SUBSTITUTE($C$780, " ", ""), "-", ""), "&amp;", ""), "/", ""))</formula1>
    </dataValidation>
    <dataValidation type="list" allowBlank="1" showErrorMessage="1" sqref="D781" xr:uid="{00000000-0002-0000-0000-00000E030000}">
      <formula1>INDIRECT(SUBSTITUTE(SUBSTITUTE(SUBSTITUTE(SUBSTITUTE($C$781, " ", ""), "-", ""), "&amp;", ""), "/", ""))</formula1>
    </dataValidation>
    <dataValidation type="list" allowBlank="1" showErrorMessage="1" sqref="D782" xr:uid="{00000000-0002-0000-0000-00000F030000}">
      <formula1>INDIRECT(SUBSTITUTE(SUBSTITUTE(SUBSTITUTE(SUBSTITUTE($C$782, " ", ""), "-", ""), "&amp;", ""), "/", ""))</formula1>
    </dataValidation>
    <dataValidation type="list" allowBlank="1" showErrorMessage="1" sqref="D783" xr:uid="{00000000-0002-0000-0000-000010030000}">
      <formula1>INDIRECT(SUBSTITUTE(SUBSTITUTE(SUBSTITUTE(SUBSTITUTE($C$783, " ", ""), "-", ""), "&amp;", ""), "/", ""))</formula1>
    </dataValidation>
    <dataValidation type="list" allowBlank="1" showErrorMessage="1" sqref="D784" xr:uid="{00000000-0002-0000-0000-000011030000}">
      <formula1>INDIRECT(SUBSTITUTE(SUBSTITUTE(SUBSTITUTE(SUBSTITUTE($C$784, " ", ""), "-", ""), "&amp;", ""), "/", ""))</formula1>
    </dataValidation>
    <dataValidation type="list" allowBlank="1" showErrorMessage="1" sqref="D785" xr:uid="{00000000-0002-0000-0000-000012030000}">
      <formula1>INDIRECT(SUBSTITUTE(SUBSTITUTE(SUBSTITUTE(SUBSTITUTE($C$785, " ", ""), "-", ""), "&amp;", ""), "/", ""))</formula1>
    </dataValidation>
    <dataValidation type="list" allowBlank="1" showErrorMessage="1" sqref="D786" xr:uid="{00000000-0002-0000-0000-000013030000}">
      <formula1>INDIRECT(SUBSTITUTE(SUBSTITUTE(SUBSTITUTE(SUBSTITUTE($C$786, " ", ""), "-", ""), "&amp;", ""), "/", ""))</formula1>
    </dataValidation>
    <dataValidation type="list" allowBlank="1" showErrorMessage="1" sqref="D787" xr:uid="{00000000-0002-0000-0000-000014030000}">
      <formula1>INDIRECT(SUBSTITUTE(SUBSTITUTE(SUBSTITUTE(SUBSTITUTE($C$787, " ", ""), "-", ""), "&amp;", ""), "/", ""))</formula1>
    </dataValidation>
    <dataValidation type="list" allowBlank="1" showErrorMessage="1" sqref="D788" xr:uid="{00000000-0002-0000-0000-000015030000}">
      <formula1>INDIRECT(SUBSTITUTE(SUBSTITUTE(SUBSTITUTE(SUBSTITUTE($C$788, " ", ""), "-", ""), "&amp;", ""), "/", ""))</formula1>
    </dataValidation>
    <dataValidation type="list" allowBlank="1" showErrorMessage="1" sqref="D789" xr:uid="{00000000-0002-0000-0000-000016030000}">
      <formula1>INDIRECT(SUBSTITUTE(SUBSTITUTE(SUBSTITUTE(SUBSTITUTE($C$789, " ", ""), "-", ""), "&amp;", ""), "/", ""))</formula1>
    </dataValidation>
    <dataValidation type="list" allowBlank="1" showErrorMessage="1" sqref="D790" xr:uid="{00000000-0002-0000-0000-000017030000}">
      <formula1>INDIRECT(SUBSTITUTE(SUBSTITUTE(SUBSTITUTE(SUBSTITUTE($C$790, " ", ""), "-", ""), "&amp;", ""), "/", ""))</formula1>
    </dataValidation>
    <dataValidation type="list" allowBlank="1" showErrorMessage="1" sqref="D791" xr:uid="{00000000-0002-0000-0000-000018030000}">
      <formula1>INDIRECT(SUBSTITUTE(SUBSTITUTE(SUBSTITUTE(SUBSTITUTE($C$791, " ", ""), "-", ""), "&amp;", ""), "/", ""))</formula1>
    </dataValidation>
    <dataValidation type="list" allowBlank="1" showErrorMessage="1" sqref="D792" xr:uid="{00000000-0002-0000-0000-000019030000}">
      <formula1>INDIRECT(SUBSTITUTE(SUBSTITUTE(SUBSTITUTE(SUBSTITUTE($C$792, " ", ""), "-", ""), "&amp;", ""), "/", ""))</formula1>
    </dataValidation>
    <dataValidation type="list" allowBlank="1" showErrorMessage="1" sqref="D793" xr:uid="{00000000-0002-0000-0000-00001A030000}">
      <formula1>INDIRECT(SUBSTITUTE(SUBSTITUTE(SUBSTITUTE(SUBSTITUTE($C$793, " ", ""), "-", ""), "&amp;", ""), "/", ""))</formula1>
    </dataValidation>
    <dataValidation type="list" allowBlank="1" showErrorMessage="1" sqref="D794" xr:uid="{00000000-0002-0000-0000-00001B030000}">
      <formula1>INDIRECT(SUBSTITUTE(SUBSTITUTE(SUBSTITUTE(SUBSTITUTE($C$794, " ", ""), "-", ""), "&amp;", ""), "/", ""))</formula1>
    </dataValidation>
    <dataValidation type="list" allowBlank="1" showErrorMessage="1" sqref="D795" xr:uid="{00000000-0002-0000-0000-00001C030000}">
      <formula1>INDIRECT(SUBSTITUTE(SUBSTITUTE(SUBSTITUTE(SUBSTITUTE($C$795, " ", ""), "-", ""), "&amp;", ""), "/", ""))</formula1>
    </dataValidation>
    <dataValidation type="list" allowBlank="1" showErrorMessage="1" sqref="D796" xr:uid="{00000000-0002-0000-0000-00001D030000}">
      <formula1>INDIRECT(SUBSTITUTE(SUBSTITUTE(SUBSTITUTE(SUBSTITUTE($C$796, " ", ""), "-", ""), "&amp;", ""), "/", ""))</formula1>
    </dataValidation>
    <dataValidation type="list" allowBlank="1" showErrorMessage="1" sqref="D797" xr:uid="{00000000-0002-0000-0000-00001E030000}">
      <formula1>INDIRECT(SUBSTITUTE(SUBSTITUTE(SUBSTITUTE(SUBSTITUTE($C$797, " ", ""), "-", ""), "&amp;", ""), "/", ""))</formula1>
    </dataValidation>
    <dataValidation type="list" allowBlank="1" showErrorMessage="1" sqref="D798" xr:uid="{00000000-0002-0000-0000-00001F030000}">
      <formula1>INDIRECT(SUBSTITUTE(SUBSTITUTE(SUBSTITUTE(SUBSTITUTE($C$798, " ", ""), "-", ""), "&amp;", ""), "/", ""))</formula1>
    </dataValidation>
    <dataValidation type="list" allowBlank="1" showErrorMessage="1" sqref="D799" xr:uid="{00000000-0002-0000-0000-000020030000}">
      <formula1>INDIRECT(SUBSTITUTE(SUBSTITUTE(SUBSTITUTE(SUBSTITUTE($C$799, " ", ""), "-", ""), "&amp;", ""), "/", ""))</formula1>
    </dataValidation>
    <dataValidation type="list" allowBlank="1" showErrorMessage="1" sqref="D800" xr:uid="{00000000-0002-0000-0000-000021030000}">
      <formula1>INDIRECT(SUBSTITUTE(SUBSTITUTE(SUBSTITUTE(SUBSTITUTE($C$800, " ", ""), "-", ""), "&amp;", ""), "/", ""))</formula1>
    </dataValidation>
    <dataValidation type="list" allowBlank="1" showErrorMessage="1" sqref="D801" xr:uid="{00000000-0002-0000-0000-000022030000}">
      <formula1>INDIRECT(SUBSTITUTE(SUBSTITUTE(SUBSTITUTE(SUBSTITUTE($C$801, " ", ""), "-", ""), "&amp;", ""), "/", ""))</formula1>
    </dataValidation>
    <dataValidation type="list" allowBlank="1" showErrorMessage="1" sqref="D802" xr:uid="{00000000-0002-0000-0000-000023030000}">
      <formula1>INDIRECT(SUBSTITUTE(SUBSTITUTE(SUBSTITUTE(SUBSTITUTE($C$802, " ", ""), "-", ""), "&amp;", ""), "/", ""))</formula1>
    </dataValidation>
    <dataValidation type="list" allowBlank="1" showErrorMessage="1" sqref="D803" xr:uid="{00000000-0002-0000-0000-000024030000}">
      <formula1>INDIRECT(SUBSTITUTE(SUBSTITUTE(SUBSTITUTE(SUBSTITUTE($C$803, " ", ""), "-", ""), "&amp;", ""), "/", ""))</formula1>
    </dataValidation>
    <dataValidation type="list" allowBlank="1" showErrorMessage="1" sqref="D804" xr:uid="{00000000-0002-0000-0000-000025030000}">
      <formula1>INDIRECT(SUBSTITUTE(SUBSTITUTE(SUBSTITUTE(SUBSTITUTE($C$804, " ", ""), "-", ""), "&amp;", ""), "/", ""))</formula1>
    </dataValidation>
    <dataValidation type="list" allowBlank="1" showErrorMessage="1" sqref="D805" xr:uid="{00000000-0002-0000-0000-000026030000}">
      <formula1>INDIRECT(SUBSTITUTE(SUBSTITUTE(SUBSTITUTE(SUBSTITUTE($C$805, " ", ""), "-", ""), "&amp;", ""), "/", ""))</formula1>
    </dataValidation>
    <dataValidation type="list" allowBlank="1" showErrorMessage="1" sqref="D806" xr:uid="{00000000-0002-0000-0000-000027030000}">
      <formula1>INDIRECT(SUBSTITUTE(SUBSTITUTE(SUBSTITUTE(SUBSTITUTE($C$806, " ", ""), "-", ""), "&amp;", ""), "/", ""))</formula1>
    </dataValidation>
    <dataValidation type="list" allowBlank="1" showErrorMessage="1" sqref="D807" xr:uid="{00000000-0002-0000-0000-000028030000}">
      <formula1>INDIRECT(SUBSTITUTE(SUBSTITUTE(SUBSTITUTE(SUBSTITUTE($C$807, " ", ""), "-", ""), "&amp;", ""), "/", ""))</formula1>
    </dataValidation>
    <dataValidation type="list" allowBlank="1" showErrorMessage="1" sqref="D808" xr:uid="{00000000-0002-0000-0000-000029030000}">
      <formula1>INDIRECT(SUBSTITUTE(SUBSTITUTE(SUBSTITUTE(SUBSTITUTE($C$808, " ", ""), "-", ""), "&amp;", ""), "/", ""))</formula1>
    </dataValidation>
    <dataValidation type="list" allowBlank="1" showErrorMessage="1" sqref="D809" xr:uid="{00000000-0002-0000-0000-00002A030000}">
      <formula1>INDIRECT(SUBSTITUTE(SUBSTITUTE(SUBSTITUTE(SUBSTITUTE($C$809, " ", ""), "-", ""), "&amp;", ""), "/", ""))</formula1>
    </dataValidation>
    <dataValidation type="list" allowBlank="1" showErrorMessage="1" sqref="D810" xr:uid="{00000000-0002-0000-0000-00002B030000}">
      <formula1>INDIRECT(SUBSTITUTE(SUBSTITUTE(SUBSTITUTE(SUBSTITUTE($C$810, " ", ""), "-", ""), "&amp;", ""), "/", ""))</formula1>
    </dataValidation>
    <dataValidation type="list" allowBlank="1" showErrorMessage="1" sqref="D811" xr:uid="{00000000-0002-0000-0000-00002C030000}">
      <formula1>INDIRECT(SUBSTITUTE(SUBSTITUTE(SUBSTITUTE(SUBSTITUTE($C$811, " ", ""), "-", ""), "&amp;", ""), "/", ""))</formula1>
    </dataValidation>
    <dataValidation type="list" allowBlank="1" showErrorMessage="1" sqref="D812" xr:uid="{00000000-0002-0000-0000-00002D030000}">
      <formula1>INDIRECT(SUBSTITUTE(SUBSTITUTE(SUBSTITUTE(SUBSTITUTE($C$812, " ", ""), "-", ""), "&amp;", ""), "/", ""))</formula1>
    </dataValidation>
    <dataValidation type="list" allowBlank="1" showErrorMessage="1" sqref="D813" xr:uid="{00000000-0002-0000-0000-00002E030000}">
      <formula1>INDIRECT(SUBSTITUTE(SUBSTITUTE(SUBSTITUTE(SUBSTITUTE($C$813, " ", ""), "-", ""), "&amp;", ""), "/", ""))</formula1>
    </dataValidation>
    <dataValidation type="list" allowBlank="1" showErrorMessage="1" sqref="D814" xr:uid="{00000000-0002-0000-0000-00002F030000}">
      <formula1>INDIRECT(SUBSTITUTE(SUBSTITUTE(SUBSTITUTE(SUBSTITUTE($C$814, " ", ""), "-", ""), "&amp;", ""), "/", ""))</formula1>
    </dataValidation>
    <dataValidation type="list" allowBlank="1" showErrorMessage="1" sqref="D815" xr:uid="{00000000-0002-0000-0000-000030030000}">
      <formula1>INDIRECT(SUBSTITUTE(SUBSTITUTE(SUBSTITUTE(SUBSTITUTE($C$815, " ", ""), "-", ""), "&amp;", ""), "/", ""))</formula1>
    </dataValidation>
    <dataValidation type="list" allowBlank="1" showErrorMessage="1" sqref="D816" xr:uid="{00000000-0002-0000-0000-000031030000}">
      <formula1>INDIRECT(SUBSTITUTE(SUBSTITUTE(SUBSTITUTE(SUBSTITUTE($C$816, " ", ""), "-", ""), "&amp;", ""), "/", ""))</formula1>
    </dataValidation>
    <dataValidation type="list" allowBlank="1" showErrorMessage="1" sqref="D817" xr:uid="{00000000-0002-0000-0000-000032030000}">
      <formula1>INDIRECT(SUBSTITUTE(SUBSTITUTE(SUBSTITUTE(SUBSTITUTE($C$817, " ", ""), "-", ""), "&amp;", ""), "/", ""))</formula1>
    </dataValidation>
    <dataValidation type="list" allowBlank="1" showErrorMessage="1" sqref="D818" xr:uid="{00000000-0002-0000-0000-000033030000}">
      <formula1>INDIRECT(SUBSTITUTE(SUBSTITUTE(SUBSTITUTE(SUBSTITUTE($C$818, " ", ""), "-", ""), "&amp;", ""), "/", ""))</formula1>
    </dataValidation>
    <dataValidation type="list" allowBlank="1" showErrorMessage="1" sqref="D819" xr:uid="{00000000-0002-0000-0000-000034030000}">
      <formula1>INDIRECT(SUBSTITUTE(SUBSTITUTE(SUBSTITUTE(SUBSTITUTE($C$819, " ", ""), "-", ""), "&amp;", ""), "/", ""))</formula1>
    </dataValidation>
    <dataValidation type="list" allowBlank="1" showErrorMessage="1" sqref="D820" xr:uid="{00000000-0002-0000-0000-000035030000}">
      <formula1>INDIRECT(SUBSTITUTE(SUBSTITUTE(SUBSTITUTE(SUBSTITUTE($C$820, " ", ""), "-", ""), "&amp;", ""), "/", ""))</formula1>
    </dataValidation>
    <dataValidation type="list" allowBlank="1" showErrorMessage="1" sqref="D821" xr:uid="{00000000-0002-0000-0000-000036030000}">
      <formula1>INDIRECT(SUBSTITUTE(SUBSTITUTE(SUBSTITUTE(SUBSTITUTE($C$821, " ", ""), "-", ""), "&amp;", ""), "/", ""))</formula1>
    </dataValidation>
    <dataValidation type="list" allowBlank="1" showErrorMessage="1" sqref="D822" xr:uid="{00000000-0002-0000-0000-000037030000}">
      <formula1>INDIRECT(SUBSTITUTE(SUBSTITUTE(SUBSTITUTE(SUBSTITUTE($C$822, " ", ""), "-", ""), "&amp;", ""), "/", ""))</formula1>
    </dataValidation>
    <dataValidation type="list" allowBlank="1" showErrorMessage="1" sqref="D823" xr:uid="{00000000-0002-0000-0000-000038030000}">
      <formula1>INDIRECT(SUBSTITUTE(SUBSTITUTE(SUBSTITUTE(SUBSTITUTE($C$823, " ", ""), "-", ""), "&amp;", ""), "/", ""))</formula1>
    </dataValidation>
    <dataValidation type="list" allowBlank="1" showErrorMessage="1" sqref="D824" xr:uid="{00000000-0002-0000-0000-000039030000}">
      <formula1>INDIRECT(SUBSTITUTE(SUBSTITUTE(SUBSTITUTE(SUBSTITUTE($C$824, " ", ""), "-", ""), "&amp;", ""), "/", ""))</formula1>
    </dataValidation>
    <dataValidation type="list" allowBlank="1" showErrorMessage="1" sqref="D825" xr:uid="{00000000-0002-0000-0000-00003A030000}">
      <formula1>INDIRECT(SUBSTITUTE(SUBSTITUTE(SUBSTITUTE(SUBSTITUTE($C$825, " ", ""), "-", ""), "&amp;", ""), "/", ""))</formula1>
    </dataValidation>
    <dataValidation type="list" allowBlank="1" showErrorMessage="1" sqref="D826" xr:uid="{00000000-0002-0000-0000-00003B030000}">
      <formula1>INDIRECT(SUBSTITUTE(SUBSTITUTE(SUBSTITUTE(SUBSTITUTE($C$826, " ", ""), "-", ""), "&amp;", ""), "/", ""))</formula1>
    </dataValidation>
    <dataValidation type="list" allowBlank="1" showErrorMessage="1" sqref="D827" xr:uid="{00000000-0002-0000-0000-00003C030000}">
      <formula1>INDIRECT(SUBSTITUTE(SUBSTITUTE(SUBSTITUTE(SUBSTITUTE($C$827, " ", ""), "-", ""), "&amp;", ""), "/", ""))</formula1>
    </dataValidation>
    <dataValidation type="list" allowBlank="1" showErrorMessage="1" sqref="D828" xr:uid="{00000000-0002-0000-0000-00003D030000}">
      <formula1>INDIRECT(SUBSTITUTE(SUBSTITUTE(SUBSTITUTE(SUBSTITUTE($C$828, " ", ""), "-", ""), "&amp;", ""), "/", ""))</formula1>
    </dataValidation>
    <dataValidation type="list" allowBlank="1" showErrorMessage="1" sqref="D829" xr:uid="{00000000-0002-0000-0000-00003E030000}">
      <formula1>INDIRECT(SUBSTITUTE(SUBSTITUTE(SUBSTITUTE(SUBSTITUTE($C$829, " ", ""), "-", ""), "&amp;", ""), "/", ""))</formula1>
    </dataValidation>
    <dataValidation type="list" allowBlank="1" showErrorMessage="1" sqref="D830" xr:uid="{00000000-0002-0000-0000-00003F030000}">
      <formula1>INDIRECT(SUBSTITUTE(SUBSTITUTE(SUBSTITUTE(SUBSTITUTE($C$830, " ", ""), "-", ""), "&amp;", ""), "/", ""))</formula1>
    </dataValidation>
    <dataValidation type="list" allowBlank="1" showErrorMessage="1" sqref="D831" xr:uid="{00000000-0002-0000-0000-000040030000}">
      <formula1>INDIRECT(SUBSTITUTE(SUBSTITUTE(SUBSTITUTE(SUBSTITUTE($C$831, " ", ""), "-", ""), "&amp;", ""), "/", ""))</formula1>
    </dataValidation>
    <dataValidation type="list" allowBlank="1" showErrorMessage="1" sqref="D832" xr:uid="{00000000-0002-0000-0000-000041030000}">
      <formula1>INDIRECT(SUBSTITUTE(SUBSTITUTE(SUBSTITUTE(SUBSTITUTE($C$832, " ", ""), "-", ""), "&amp;", ""), "/", ""))</formula1>
    </dataValidation>
    <dataValidation type="list" allowBlank="1" showErrorMessage="1" sqref="D833" xr:uid="{00000000-0002-0000-0000-000042030000}">
      <formula1>INDIRECT(SUBSTITUTE(SUBSTITUTE(SUBSTITUTE(SUBSTITUTE($C$833, " ", ""), "-", ""), "&amp;", ""), "/", ""))</formula1>
    </dataValidation>
    <dataValidation type="list" allowBlank="1" showErrorMessage="1" sqref="D834" xr:uid="{00000000-0002-0000-0000-000043030000}">
      <formula1>INDIRECT(SUBSTITUTE(SUBSTITUTE(SUBSTITUTE(SUBSTITUTE($C$834, " ", ""), "-", ""), "&amp;", ""), "/", ""))</formula1>
    </dataValidation>
    <dataValidation type="list" allowBlank="1" showErrorMessage="1" sqref="D835" xr:uid="{00000000-0002-0000-0000-000044030000}">
      <formula1>INDIRECT(SUBSTITUTE(SUBSTITUTE(SUBSTITUTE(SUBSTITUTE($C$835, " ", ""), "-", ""), "&amp;", ""), "/", ""))</formula1>
    </dataValidation>
    <dataValidation type="list" allowBlank="1" showErrorMessage="1" sqref="D836" xr:uid="{00000000-0002-0000-0000-000045030000}">
      <formula1>INDIRECT(SUBSTITUTE(SUBSTITUTE(SUBSTITUTE(SUBSTITUTE($C$836, " ", ""), "-", ""), "&amp;", ""), "/", ""))</formula1>
    </dataValidation>
    <dataValidation type="list" allowBlank="1" showErrorMessage="1" sqref="D837" xr:uid="{00000000-0002-0000-0000-000046030000}">
      <formula1>INDIRECT(SUBSTITUTE(SUBSTITUTE(SUBSTITUTE(SUBSTITUTE($C$837, " ", ""), "-", ""), "&amp;", ""), "/", ""))</formula1>
    </dataValidation>
    <dataValidation type="list" allowBlank="1" showErrorMessage="1" sqref="D838" xr:uid="{00000000-0002-0000-0000-000047030000}">
      <formula1>INDIRECT(SUBSTITUTE(SUBSTITUTE(SUBSTITUTE(SUBSTITUTE($C$838, " ", ""), "-", ""), "&amp;", ""), "/", ""))</formula1>
    </dataValidation>
    <dataValidation type="list" allowBlank="1" showErrorMessage="1" sqref="D839" xr:uid="{00000000-0002-0000-0000-000048030000}">
      <formula1>INDIRECT(SUBSTITUTE(SUBSTITUTE(SUBSTITUTE(SUBSTITUTE($C$839, " ", ""), "-", ""), "&amp;", ""), "/", ""))</formula1>
    </dataValidation>
    <dataValidation type="list" allowBlank="1" showErrorMessage="1" sqref="D840" xr:uid="{00000000-0002-0000-0000-000049030000}">
      <formula1>INDIRECT(SUBSTITUTE(SUBSTITUTE(SUBSTITUTE(SUBSTITUTE($C$840, " ", ""), "-", ""), "&amp;", ""), "/", ""))</formula1>
    </dataValidation>
    <dataValidation type="list" allowBlank="1" showErrorMessage="1" sqref="D841" xr:uid="{00000000-0002-0000-0000-00004A030000}">
      <formula1>INDIRECT(SUBSTITUTE(SUBSTITUTE(SUBSTITUTE(SUBSTITUTE($C$841, " ", ""), "-", ""), "&amp;", ""), "/", ""))</formula1>
    </dataValidation>
    <dataValidation type="list" allowBlank="1" showErrorMessage="1" sqref="D842" xr:uid="{00000000-0002-0000-0000-00004B030000}">
      <formula1>INDIRECT(SUBSTITUTE(SUBSTITUTE(SUBSTITUTE(SUBSTITUTE($C$842, " ", ""), "-", ""), "&amp;", ""), "/", ""))</formula1>
    </dataValidation>
    <dataValidation type="list" allowBlank="1" showErrorMessage="1" sqref="D843" xr:uid="{00000000-0002-0000-0000-00004C030000}">
      <formula1>INDIRECT(SUBSTITUTE(SUBSTITUTE(SUBSTITUTE(SUBSTITUTE($C$843, " ", ""), "-", ""), "&amp;", ""), "/", ""))</formula1>
    </dataValidation>
    <dataValidation type="list" allowBlank="1" showErrorMessage="1" sqref="D844" xr:uid="{00000000-0002-0000-0000-00004D030000}">
      <formula1>INDIRECT(SUBSTITUTE(SUBSTITUTE(SUBSTITUTE(SUBSTITUTE($C$844, " ", ""), "-", ""), "&amp;", ""), "/", ""))</formula1>
    </dataValidation>
    <dataValidation type="list" allowBlank="1" showErrorMessage="1" sqref="D845" xr:uid="{00000000-0002-0000-0000-00004E030000}">
      <formula1>INDIRECT(SUBSTITUTE(SUBSTITUTE(SUBSTITUTE(SUBSTITUTE($C$845, " ", ""), "-", ""), "&amp;", ""), "/", ""))</formula1>
    </dataValidation>
    <dataValidation type="list" allowBlank="1" showErrorMessage="1" sqref="D846" xr:uid="{00000000-0002-0000-0000-00004F030000}">
      <formula1>INDIRECT(SUBSTITUTE(SUBSTITUTE(SUBSTITUTE(SUBSTITUTE($C$846, " ", ""), "-", ""), "&amp;", ""), "/", ""))</formula1>
    </dataValidation>
    <dataValidation type="list" allowBlank="1" showErrorMessage="1" sqref="D847" xr:uid="{00000000-0002-0000-0000-000050030000}">
      <formula1>INDIRECT(SUBSTITUTE(SUBSTITUTE(SUBSTITUTE(SUBSTITUTE($C$847, " ", ""), "-", ""), "&amp;", ""), "/", ""))</formula1>
    </dataValidation>
    <dataValidation type="list" allowBlank="1" showErrorMessage="1" sqref="D848" xr:uid="{00000000-0002-0000-0000-000051030000}">
      <formula1>INDIRECT(SUBSTITUTE(SUBSTITUTE(SUBSTITUTE(SUBSTITUTE($C$848, " ", ""), "-", ""), "&amp;", ""), "/", ""))</formula1>
    </dataValidation>
    <dataValidation type="list" allowBlank="1" showErrorMessage="1" sqref="D849" xr:uid="{00000000-0002-0000-0000-000052030000}">
      <formula1>INDIRECT(SUBSTITUTE(SUBSTITUTE(SUBSTITUTE(SUBSTITUTE($C$849, " ", ""), "-", ""), "&amp;", ""), "/", ""))</formula1>
    </dataValidation>
    <dataValidation type="list" allowBlank="1" showErrorMessage="1" sqref="D850" xr:uid="{00000000-0002-0000-0000-000053030000}">
      <formula1>INDIRECT(SUBSTITUTE(SUBSTITUTE(SUBSTITUTE(SUBSTITUTE($C$850, " ", ""), "-", ""), "&amp;", ""), "/", ""))</formula1>
    </dataValidation>
    <dataValidation type="list" allowBlank="1" showErrorMessage="1" sqref="D851" xr:uid="{00000000-0002-0000-0000-000054030000}">
      <formula1>INDIRECT(SUBSTITUTE(SUBSTITUTE(SUBSTITUTE(SUBSTITUTE($C$851, " ", ""), "-", ""), "&amp;", ""), "/", ""))</formula1>
    </dataValidation>
    <dataValidation type="list" allowBlank="1" showErrorMessage="1" sqref="D852" xr:uid="{00000000-0002-0000-0000-000055030000}">
      <formula1>INDIRECT(SUBSTITUTE(SUBSTITUTE(SUBSTITUTE(SUBSTITUTE($C$852, " ", ""), "-", ""), "&amp;", ""), "/", ""))</formula1>
    </dataValidation>
    <dataValidation type="list" allowBlank="1" showErrorMessage="1" sqref="D853" xr:uid="{00000000-0002-0000-0000-000056030000}">
      <formula1>INDIRECT(SUBSTITUTE(SUBSTITUTE(SUBSTITUTE(SUBSTITUTE($C$853, " ", ""), "-", ""), "&amp;", ""), "/", ""))</formula1>
    </dataValidation>
    <dataValidation type="list" allowBlank="1" showErrorMessage="1" sqref="D854" xr:uid="{00000000-0002-0000-0000-000057030000}">
      <formula1>INDIRECT(SUBSTITUTE(SUBSTITUTE(SUBSTITUTE(SUBSTITUTE($C$854, " ", ""), "-", ""), "&amp;", ""), "/", ""))</formula1>
    </dataValidation>
    <dataValidation type="list" allowBlank="1" showErrorMessage="1" sqref="D855" xr:uid="{00000000-0002-0000-0000-000058030000}">
      <formula1>INDIRECT(SUBSTITUTE(SUBSTITUTE(SUBSTITUTE(SUBSTITUTE($C$855, " ", ""), "-", ""), "&amp;", ""), "/", ""))</formula1>
    </dataValidation>
    <dataValidation type="list" allowBlank="1" showErrorMessage="1" sqref="D856" xr:uid="{00000000-0002-0000-0000-000059030000}">
      <formula1>INDIRECT(SUBSTITUTE(SUBSTITUTE(SUBSTITUTE(SUBSTITUTE($C$856, " ", ""), "-", ""), "&amp;", ""), "/", ""))</formula1>
    </dataValidation>
    <dataValidation type="list" allowBlank="1" showErrorMessage="1" sqref="D857" xr:uid="{00000000-0002-0000-0000-00005A030000}">
      <formula1>INDIRECT(SUBSTITUTE(SUBSTITUTE(SUBSTITUTE(SUBSTITUTE($C$857, " ", ""), "-", ""), "&amp;", ""), "/", ""))</formula1>
    </dataValidation>
    <dataValidation type="list" allowBlank="1" showErrorMessage="1" sqref="D858" xr:uid="{00000000-0002-0000-0000-00005B030000}">
      <formula1>INDIRECT(SUBSTITUTE(SUBSTITUTE(SUBSTITUTE(SUBSTITUTE($C$858, " ", ""), "-", ""), "&amp;", ""), "/", ""))</formula1>
    </dataValidation>
    <dataValidation type="list" allowBlank="1" showErrorMessage="1" sqref="D859" xr:uid="{00000000-0002-0000-0000-00005C030000}">
      <formula1>INDIRECT(SUBSTITUTE(SUBSTITUTE(SUBSTITUTE(SUBSTITUTE($C$859, " ", ""), "-", ""), "&amp;", ""), "/", ""))</formula1>
    </dataValidation>
    <dataValidation type="list" allowBlank="1" showErrorMessage="1" sqref="D860" xr:uid="{00000000-0002-0000-0000-00005D030000}">
      <formula1>INDIRECT(SUBSTITUTE(SUBSTITUTE(SUBSTITUTE(SUBSTITUTE($C$860, " ", ""), "-", ""), "&amp;", ""), "/", ""))</formula1>
    </dataValidation>
    <dataValidation type="list" allowBlank="1" showErrorMessage="1" sqref="D861" xr:uid="{00000000-0002-0000-0000-00005E030000}">
      <formula1>INDIRECT(SUBSTITUTE(SUBSTITUTE(SUBSTITUTE(SUBSTITUTE($C$861, " ", ""), "-", ""), "&amp;", ""), "/", ""))</formula1>
    </dataValidation>
    <dataValidation type="list" allowBlank="1" showErrorMessage="1" sqref="D862" xr:uid="{00000000-0002-0000-0000-00005F030000}">
      <formula1>INDIRECT(SUBSTITUTE(SUBSTITUTE(SUBSTITUTE(SUBSTITUTE($C$862, " ", ""), "-", ""), "&amp;", ""), "/", ""))</formula1>
    </dataValidation>
    <dataValidation type="list" allowBlank="1" showErrorMessage="1" sqref="D863" xr:uid="{00000000-0002-0000-0000-000060030000}">
      <formula1>INDIRECT(SUBSTITUTE(SUBSTITUTE(SUBSTITUTE(SUBSTITUTE($C$863, " ", ""), "-", ""), "&amp;", ""), "/", ""))</formula1>
    </dataValidation>
    <dataValidation type="list" allowBlank="1" showErrorMessage="1" sqref="D864" xr:uid="{00000000-0002-0000-0000-000061030000}">
      <formula1>INDIRECT(SUBSTITUTE(SUBSTITUTE(SUBSTITUTE(SUBSTITUTE($C$864, " ", ""), "-", ""), "&amp;", ""), "/", ""))</formula1>
    </dataValidation>
    <dataValidation type="list" allowBlank="1" showErrorMessage="1" sqref="D865" xr:uid="{00000000-0002-0000-0000-000062030000}">
      <formula1>INDIRECT(SUBSTITUTE(SUBSTITUTE(SUBSTITUTE(SUBSTITUTE($C$865, " ", ""), "-", ""), "&amp;", ""), "/", ""))</formula1>
    </dataValidation>
    <dataValidation type="list" allowBlank="1" showErrorMessage="1" sqref="D866" xr:uid="{00000000-0002-0000-0000-000063030000}">
      <formula1>INDIRECT(SUBSTITUTE(SUBSTITUTE(SUBSTITUTE(SUBSTITUTE($C$866, " ", ""), "-", ""), "&amp;", ""), "/", ""))</formula1>
    </dataValidation>
    <dataValidation type="list" allowBlank="1" showErrorMessage="1" sqref="D867" xr:uid="{00000000-0002-0000-0000-000064030000}">
      <formula1>INDIRECT(SUBSTITUTE(SUBSTITUTE(SUBSTITUTE(SUBSTITUTE($C$867, " ", ""), "-", ""), "&amp;", ""), "/", ""))</formula1>
    </dataValidation>
    <dataValidation type="list" allowBlank="1" showErrorMessage="1" sqref="D868" xr:uid="{00000000-0002-0000-0000-000065030000}">
      <formula1>INDIRECT(SUBSTITUTE(SUBSTITUTE(SUBSTITUTE(SUBSTITUTE($C$868, " ", ""), "-", ""), "&amp;", ""), "/", ""))</formula1>
    </dataValidation>
    <dataValidation type="list" allowBlank="1" showErrorMessage="1" sqref="D869" xr:uid="{00000000-0002-0000-0000-000066030000}">
      <formula1>INDIRECT(SUBSTITUTE(SUBSTITUTE(SUBSTITUTE(SUBSTITUTE($C$869, " ", ""), "-", ""), "&amp;", ""), "/", ""))</formula1>
    </dataValidation>
    <dataValidation type="list" allowBlank="1" showErrorMessage="1" sqref="D870" xr:uid="{00000000-0002-0000-0000-000067030000}">
      <formula1>INDIRECT(SUBSTITUTE(SUBSTITUTE(SUBSTITUTE(SUBSTITUTE($C$870, " ", ""), "-", ""), "&amp;", ""), "/", ""))</formula1>
    </dataValidation>
    <dataValidation type="list" allowBlank="1" showErrorMessage="1" sqref="D871" xr:uid="{00000000-0002-0000-0000-000068030000}">
      <formula1>INDIRECT(SUBSTITUTE(SUBSTITUTE(SUBSTITUTE(SUBSTITUTE($C$871, " ", ""), "-", ""), "&amp;", ""), "/", ""))</formula1>
    </dataValidation>
    <dataValidation type="list" allowBlank="1" showErrorMessage="1" sqref="D872" xr:uid="{00000000-0002-0000-0000-000069030000}">
      <formula1>INDIRECT(SUBSTITUTE(SUBSTITUTE(SUBSTITUTE(SUBSTITUTE($C$872, " ", ""), "-", ""), "&amp;", ""), "/", ""))</formula1>
    </dataValidation>
    <dataValidation type="list" allowBlank="1" showErrorMessage="1" sqref="D873" xr:uid="{00000000-0002-0000-0000-00006A030000}">
      <formula1>INDIRECT(SUBSTITUTE(SUBSTITUTE(SUBSTITUTE(SUBSTITUTE($C$873, " ", ""), "-", ""), "&amp;", ""), "/", ""))</formula1>
    </dataValidation>
    <dataValidation type="list" allowBlank="1" showErrorMessage="1" sqref="D874" xr:uid="{00000000-0002-0000-0000-00006B030000}">
      <formula1>INDIRECT(SUBSTITUTE(SUBSTITUTE(SUBSTITUTE(SUBSTITUTE($C$874, " ", ""), "-", ""), "&amp;", ""), "/", ""))</formula1>
    </dataValidation>
    <dataValidation type="list" allowBlank="1" showErrorMessage="1" sqref="D875" xr:uid="{00000000-0002-0000-0000-00006C030000}">
      <formula1>INDIRECT(SUBSTITUTE(SUBSTITUTE(SUBSTITUTE(SUBSTITUTE($C$875, " ", ""), "-", ""), "&amp;", ""), "/", ""))</formula1>
    </dataValidation>
    <dataValidation type="list" allowBlank="1" showErrorMessage="1" sqref="D876" xr:uid="{00000000-0002-0000-0000-00006D030000}">
      <formula1>INDIRECT(SUBSTITUTE(SUBSTITUTE(SUBSTITUTE(SUBSTITUTE($C$876, " ", ""), "-", ""), "&amp;", ""), "/", ""))</formula1>
    </dataValidation>
    <dataValidation type="list" allowBlank="1" showErrorMessage="1" sqref="D877" xr:uid="{00000000-0002-0000-0000-00006E030000}">
      <formula1>INDIRECT(SUBSTITUTE(SUBSTITUTE(SUBSTITUTE(SUBSTITUTE($C$877, " ", ""), "-", ""), "&amp;", ""), "/", ""))</formula1>
    </dataValidation>
    <dataValidation type="list" allowBlank="1" showErrorMessage="1" sqref="D878" xr:uid="{00000000-0002-0000-0000-00006F030000}">
      <formula1>INDIRECT(SUBSTITUTE(SUBSTITUTE(SUBSTITUTE(SUBSTITUTE($C$878, " ", ""), "-", ""), "&amp;", ""), "/", ""))</formula1>
    </dataValidation>
    <dataValidation type="list" allowBlank="1" showErrorMessage="1" sqref="D879" xr:uid="{00000000-0002-0000-0000-000070030000}">
      <formula1>INDIRECT(SUBSTITUTE(SUBSTITUTE(SUBSTITUTE(SUBSTITUTE($C$879, " ", ""), "-", ""), "&amp;", ""), "/", ""))</formula1>
    </dataValidation>
    <dataValidation type="list" allowBlank="1" showErrorMessage="1" sqref="D880" xr:uid="{00000000-0002-0000-0000-000071030000}">
      <formula1>INDIRECT(SUBSTITUTE(SUBSTITUTE(SUBSTITUTE(SUBSTITUTE($C$880, " ", ""), "-", ""), "&amp;", ""), "/", ""))</formula1>
    </dataValidation>
    <dataValidation type="list" allowBlank="1" showErrorMessage="1" sqref="D881" xr:uid="{00000000-0002-0000-0000-000072030000}">
      <formula1>INDIRECT(SUBSTITUTE(SUBSTITUTE(SUBSTITUTE(SUBSTITUTE($C$881, " ", ""), "-", ""), "&amp;", ""), "/", ""))</formula1>
    </dataValidation>
    <dataValidation type="list" allowBlank="1" showErrorMessage="1" sqref="D882" xr:uid="{00000000-0002-0000-0000-000073030000}">
      <formula1>INDIRECT(SUBSTITUTE(SUBSTITUTE(SUBSTITUTE(SUBSTITUTE($C$882, " ", ""), "-", ""), "&amp;", ""), "/", ""))</formula1>
    </dataValidation>
    <dataValidation type="list" allowBlank="1" showErrorMessage="1" sqref="D883" xr:uid="{00000000-0002-0000-0000-000074030000}">
      <formula1>INDIRECT(SUBSTITUTE(SUBSTITUTE(SUBSTITUTE(SUBSTITUTE($C$883, " ", ""), "-", ""), "&amp;", ""), "/", ""))</formula1>
    </dataValidation>
    <dataValidation type="list" allowBlank="1" showErrorMessage="1" sqref="D884" xr:uid="{00000000-0002-0000-0000-000075030000}">
      <formula1>INDIRECT(SUBSTITUTE(SUBSTITUTE(SUBSTITUTE(SUBSTITUTE($C$884, " ", ""), "-", ""), "&amp;", ""), "/", ""))</formula1>
    </dataValidation>
    <dataValidation type="list" allowBlank="1" showErrorMessage="1" sqref="D885" xr:uid="{00000000-0002-0000-0000-000076030000}">
      <formula1>INDIRECT(SUBSTITUTE(SUBSTITUTE(SUBSTITUTE(SUBSTITUTE($C$885, " ", ""), "-", ""), "&amp;", ""), "/", ""))</formula1>
    </dataValidation>
    <dataValidation type="list" allowBlank="1" showErrorMessage="1" sqref="D886" xr:uid="{00000000-0002-0000-0000-000077030000}">
      <formula1>INDIRECT(SUBSTITUTE(SUBSTITUTE(SUBSTITUTE(SUBSTITUTE($C$886, " ", ""), "-", ""), "&amp;", ""), "/", ""))</formula1>
    </dataValidation>
    <dataValidation type="list" allowBlank="1" showErrorMessage="1" sqref="D887" xr:uid="{00000000-0002-0000-0000-000078030000}">
      <formula1>INDIRECT(SUBSTITUTE(SUBSTITUTE(SUBSTITUTE(SUBSTITUTE($C$887, " ", ""), "-", ""), "&amp;", ""), "/", ""))</formula1>
    </dataValidation>
    <dataValidation type="list" allowBlank="1" showErrorMessage="1" sqref="D888" xr:uid="{00000000-0002-0000-0000-000079030000}">
      <formula1>INDIRECT(SUBSTITUTE(SUBSTITUTE(SUBSTITUTE(SUBSTITUTE($C$888, " ", ""), "-", ""), "&amp;", ""), "/", ""))</formula1>
    </dataValidation>
    <dataValidation type="list" allowBlank="1" showErrorMessage="1" sqref="D889" xr:uid="{00000000-0002-0000-0000-00007A030000}">
      <formula1>INDIRECT(SUBSTITUTE(SUBSTITUTE(SUBSTITUTE(SUBSTITUTE($C$889, " ", ""), "-", ""), "&amp;", ""), "/", ""))</formula1>
    </dataValidation>
    <dataValidation type="list" allowBlank="1" showErrorMessage="1" sqref="D890" xr:uid="{00000000-0002-0000-0000-00007B030000}">
      <formula1>INDIRECT(SUBSTITUTE(SUBSTITUTE(SUBSTITUTE(SUBSTITUTE($C$890, " ", ""), "-", ""), "&amp;", ""), "/", ""))</formula1>
    </dataValidation>
    <dataValidation type="list" allowBlank="1" showErrorMessage="1" sqref="D891" xr:uid="{00000000-0002-0000-0000-00007C030000}">
      <formula1>INDIRECT(SUBSTITUTE(SUBSTITUTE(SUBSTITUTE(SUBSTITUTE($C$891, " ", ""), "-", ""), "&amp;", ""), "/", ""))</formula1>
    </dataValidation>
    <dataValidation type="list" allowBlank="1" showErrorMessage="1" sqref="D892" xr:uid="{00000000-0002-0000-0000-00007D030000}">
      <formula1>INDIRECT(SUBSTITUTE(SUBSTITUTE(SUBSTITUTE(SUBSTITUTE($C$892, " ", ""), "-", ""), "&amp;", ""), "/", ""))</formula1>
    </dataValidation>
    <dataValidation type="list" allowBlank="1" showErrorMessage="1" sqref="D893" xr:uid="{00000000-0002-0000-0000-00007E030000}">
      <formula1>INDIRECT(SUBSTITUTE(SUBSTITUTE(SUBSTITUTE(SUBSTITUTE($C$893, " ", ""), "-", ""), "&amp;", ""), "/", ""))</formula1>
    </dataValidation>
    <dataValidation type="list" allowBlank="1" showErrorMessage="1" sqref="D894" xr:uid="{00000000-0002-0000-0000-00007F030000}">
      <formula1>INDIRECT(SUBSTITUTE(SUBSTITUTE(SUBSTITUTE(SUBSTITUTE($C$894, " ", ""), "-", ""), "&amp;", ""), "/", ""))</formula1>
    </dataValidation>
    <dataValidation type="list" allowBlank="1" showErrorMessage="1" sqref="D895" xr:uid="{00000000-0002-0000-0000-000080030000}">
      <formula1>INDIRECT(SUBSTITUTE(SUBSTITUTE(SUBSTITUTE(SUBSTITUTE($C$895, " ", ""), "-", ""), "&amp;", ""), "/", ""))</formula1>
    </dataValidation>
    <dataValidation type="list" allowBlank="1" showErrorMessage="1" sqref="D896" xr:uid="{00000000-0002-0000-0000-000081030000}">
      <formula1>INDIRECT(SUBSTITUTE(SUBSTITUTE(SUBSTITUTE(SUBSTITUTE($C$896, " ", ""), "-", ""), "&amp;", ""), "/", ""))</formula1>
    </dataValidation>
    <dataValidation type="list" allowBlank="1" showErrorMessage="1" sqref="D897" xr:uid="{00000000-0002-0000-0000-000082030000}">
      <formula1>INDIRECT(SUBSTITUTE(SUBSTITUTE(SUBSTITUTE(SUBSTITUTE($C$897, " ", ""), "-", ""), "&amp;", ""), "/", ""))</formula1>
    </dataValidation>
    <dataValidation type="list" allowBlank="1" showErrorMessage="1" sqref="D898" xr:uid="{00000000-0002-0000-0000-000083030000}">
      <formula1>INDIRECT(SUBSTITUTE(SUBSTITUTE(SUBSTITUTE(SUBSTITUTE($C$898, " ", ""), "-", ""), "&amp;", ""), "/", ""))</formula1>
    </dataValidation>
    <dataValidation type="list" allowBlank="1" showErrorMessage="1" sqref="D899" xr:uid="{00000000-0002-0000-0000-000084030000}">
      <formula1>INDIRECT(SUBSTITUTE(SUBSTITUTE(SUBSTITUTE(SUBSTITUTE($C$899, " ", ""), "-", ""), "&amp;", ""), "/", ""))</formula1>
    </dataValidation>
    <dataValidation type="list" allowBlank="1" showErrorMessage="1" sqref="D900" xr:uid="{00000000-0002-0000-0000-000085030000}">
      <formula1>INDIRECT(SUBSTITUTE(SUBSTITUTE(SUBSTITUTE(SUBSTITUTE($C$900, " ", ""), "-", ""), "&amp;", ""), "/", ""))</formula1>
    </dataValidation>
    <dataValidation type="list" allowBlank="1" showErrorMessage="1" sqref="D901" xr:uid="{00000000-0002-0000-0000-000086030000}">
      <formula1>INDIRECT(SUBSTITUTE(SUBSTITUTE(SUBSTITUTE(SUBSTITUTE($C$901, " ", ""), "-", ""), "&amp;", ""), "/", ""))</formula1>
    </dataValidation>
    <dataValidation type="list" allowBlank="1" showErrorMessage="1" sqref="D902" xr:uid="{00000000-0002-0000-0000-000087030000}">
      <formula1>INDIRECT(SUBSTITUTE(SUBSTITUTE(SUBSTITUTE(SUBSTITUTE($C$902, " ", ""), "-", ""), "&amp;", ""), "/", ""))</formula1>
    </dataValidation>
    <dataValidation type="list" allowBlank="1" showErrorMessage="1" sqref="D903" xr:uid="{00000000-0002-0000-0000-000088030000}">
      <formula1>INDIRECT(SUBSTITUTE(SUBSTITUTE(SUBSTITUTE(SUBSTITUTE($C$903, " ", ""), "-", ""), "&amp;", ""), "/", ""))</formula1>
    </dataValidation>
    <dataValidation type="list" allowBlank="1" showErrorMessage="1" sqref="D904" xr:uid="{00000000-0002-0000-0000-000089030000}">
      <formula1>INDIRECT(SUBSTITUTE(SUBSTITUTE(SUBSTITUTE(SUBSTITUTE($C$904, " ", ""), "-", ""), "&amp;", ""), "/", ""))</formula1>
    </dataValidation>
    <dataValidation type="list" allowBlank="1" showErrorMessage="1" sqref="D905" xr:uid="{00000000-0002-0000-0000-00008A030000}">
      <formula1>INDIRECT(SUBSTITUTE(SUBSTITUTE(SUBSTITUTE(SUBSTITUTE($C$905, " ", ""), "-", ""), "&amp;", ""), "/", ""))</formula1>
    </dataValidation>
    <dataValidation type="list" allowBlank="1" showErrorMessage="1" sqref="D906" xr:uid="{00000000-0002-0000-0000-00008B030000}">
      <formula1>INDIRECT(SUBSTITUTE(SUBSTITUTE(SUBSTITUTE(SUBSTITUTE($C$906, " ", ""), "-", ""), "&amp;", ""), "/", ""))</formula1>
    </dataValidation>
    <dataValidation type="list" allowBlank="1" showErrorMessage="1" sqref="D907" xr:uid="{00000000-0002-0000-0000-00008C030000}">
      <formula1>INDIRECT(SUBSTITUTE(SUBSTITUTE(SUBSTITUTE(SUBSTITUTE($C$907, " ", ""), "-", ""), "&amp;", ""), "/", ""))</formula1>
    </dataValidation>
    <dataValidation type="list" allowBlank="1" showErrorMessage="1" sqref="D908" xr:uid="{00000000-0002-0000-0000-00008D030000}">
      <formula1>INDIRECT(SUBSTITUTE(SUBSTITUTE(SUBSTITUTE(SUBSTITUTE($C$908, " ", ""), "-", ""), "&amp;", ""), "/", ""))</formula1>
    </dataValidation>
    <dataValidation type="list" allowBlank="1" showErrorMessage="1" sqref="D909" xr:uid="{00000000-0002-0000-0000-00008E030000}">
      <formula1>INDIRECT(SUBSTITUTE(SUBSTITUTE(SUBSTITUTE(SUBSTITUTE($C$909, " ", ""), "-", ""), "&amp;", ""), "/", ""))</formula1>
    </dataValidation>
    <dataValidation type="list" allowBlank="1" showErrorMessage="1" sqref="D910" xr:uid="{00000000-0002-0000-0000-00008F030000}">
      <formula1>INDIRECT(SUBSTITUTE(SUBSTITUTE(SUBSTITUTE(SUBSTITUTE($C$910, " ", ""), "-", ""), "&amp;", ""), "/", ""))</formula1>
    </dataValidation>
    <dataValidation type="list" allowBlank="1" showErrorMessage="1" sqref="D911" xr:uid="{00000000-0002-0000-0000-000090030000}">
      <formula1>INDIRECT(SUBSTITUTE(SUBSTITUTE(SUBSTITUTE(SUBSTITUTE($C$911, " ", ""), "-", ""), "&amp;", ""), "/", ""))</formula1>
    </dataValidation>
    <dataValidation type="list" allowBlank="1" showErrorMessage="1" sqref="D912" xr:uid="{00000000-0002-0000-0000-000091030000}">
      <formula1>INDIRECT(SUBSTITUTE(SUBSTITUTE(SUBSTITUTE(SUBSTITUTE($C$912, " ", ""), "-", ""), "&amp;", ""), "/", ""))</formula1>
    </dataValidation>
    <dataValidation type="list" allowBlank="1" showErrorMessage="1" sqref="D913" xr:uid="{00000000-0002-0000-0000-000092030000}">
      <formula1>INDIRECT(SUBSTITUTE(SUBSTITUTE(SUBSTITUTE(SUBSTITUTE($C$913, " ", ""), "-", ""), "&amp;", ""), "/", ""))</formula1>
    </dataValidation>
    <dataValidation type="list" allowBlank="1" showErrorMessage="1" sqref="D914" xr:uid="{00000000-0002-0000-0000-000093030000}">
      <formula1>INDIRECT(SUBSTITUTE(SUBSTITUTE(SUBSTITUTE(SUBSTITUTE($C$914, " ", ""), "-", ""), "&amp;", ""), "/", ""))</formula1>
    </dataValidation>
    <dataValidation type="list" allowBlank="1" showErrorMessage="1" sqref="D915" xr:uid="{00000000-0002-0000-0000-000094030000}">
      <formula1>INDIRECT(SUBSTITUTE(SUBSTITUTE(SUBSTITUTE(SUBSTITUTE($C$915, " ", ""), "-", ""), "&amp;", ""), "/", ""))</formula1>
    </dataValidation>
    <dataValidation type="list" allowBlank="1" showErrorMessage="1" sqref="D916" xr:uid="{00000000-0002-0000-0000-000095030000}">
      <formula1>INDIRECT(SUBSTITUTE(SUBSTITUTE(SUBSTITUTE(SUBSTITUTE($C$916, " ", ""), "-", ""), "&amp;", ""), "/", ""))</formula1>
    </dataValidation>
    <dataValidation type="list" allowBlank="1" showErrorMessage="1" sqref="D917" xr:uid="{00000000-0002-0000-0000-000096030000}">
      <formula1>INDIRECT(SUBSTITUTE(SUBSTITUTE(SUBSTITUTE(SUBSTITUTE($C$917, " ", ""), "-", ""), "&amp;", ""), "/", ""))</formula1>
    </dataValidation>
    <dataValidation type="list" allowBlank="1" showErrorMessage="1" sqref="D918" xr:uid="{00000000-0002-0000-0000-000097030000}">
      <formula1>INDIRECT(SUBSTITUTE(SUBSTITUTE(SUBSTITUTE(SUBSTITUTE($C$918, " ", ""), "-", ""), "&amp;", ""), "/", ""))</formula1>
    </dataValidation>
    <dataValidation type="list" allowBlank="1" showErrorMessage="1" sqref="D919" xr:uid="{00000000-0002-0000-0000-000098030000}">
      <formula1>INDIRECT(SUBSTITUTE(SUBSTITUTE(SUBSTITUTE(SUBSTITUTE($C$919, " ", ""), "-", ""), "&amp;", ""), "/", ""))</formula1>
    </dataValidation>
    <dataValidation type="list" allowBlank="1" showErrorMessage="1" sqref="D920" xr:uid="{00000000-0002-0000-0000-000099030000}">
      <formula1>INDIRECT(SUBSTITUTE(SUBSTITUTE(SUBSTITUTE(SUBSTITUTE($C$920, " ", ""), "-", ""), "&amp;", ""), "/", ""))</formula1>
    </dataValidation>
    <dataValidation type="list" allowBlank="1" showErrorMessage="1" sqref="D921" xr:uid="{00000000-0002-0000-0000-00009A030000}">
      <formula1>INDIRECT(SUBSTITUTE(SUBSTITUTE(SUBSTITUTE(SUBSTITUTE($C$921, " ", ""), "-", ""), "&amp;", ""), "/", ""))</formula1>
    </dataValidation>
    <dataValidation type="list" allowBlank="1" showErrorMessage="1" sqref="D922" xr:uid="{00000000-0002-0000-0000-00009B030000}">
      <formula1>INDIRECT(SUBSTITUTE(SUBSTITUTE(SUBSTITUTE(SUBSTITUTE($C$922, " ", ""), "-", ""), "&amp;", ""), "/", ""))</formula1>
    </dataValidation>
    <dataValidation type="list" allowBlank="1" showErrorMessage="1" sqref="D923" xr:uid="{00000000-0002-0000-0000-00009C030000}">
      <formula1>INDIRECT(SUBSTITUTE(SUBSTITUTE(SUBSTITUTE(SUBSTITUTE($C$923, " ", ""), "-", ""), "&amp;", ""), "/", ""))</formula1>
    </dataValidation>
    <dataValidation type="list" allowBlank="1" showErrorMessage="1" sqref="D924" xr:uid="{00000000-0002-0000-0000-00009D030000}">
      <formula1>INDIRECT(SUBSTITUTE(SUBSTITUTE(SUBSTITUTE(SUBSTITUTE($C$924, " ", ""), "-", ""), "&amp;", ""), "/", ""))</formula1>
    </dataValidation>
    <dataValidation type="list" allowBlank="1" showErrorMessage="1" sqref="D925" xr:uid="{00000000-0002-0000-0000-00009E030000}">
      <formula1>INDIRECT(SUBSTITUTE(SUBSTITUTE(SUBSTITUTE(SUBSTITUTE($C$925, " ", ""), "-", ""), "&amp;", ""), "/", ""))</formula1>
    </dataValidation>
    <dataValidation type="list" allowBlank="1" showErrorMessage="1" sqref="D926" xr:uid="{00000000-0002-0000-0000-00009F030000}">
      <formula1>INDIRECT(SUBSTITUTE(SUBSTITUTE(SUBSTITUTE(SUBSTITUTE($C$926, " ", ""), "-", ""), "&amp;", ""), "/", ""))</formula1>
    </dataValidation>
    <dataValidation type="list" allowBlank="1" showErrorMessage="1" sqref="D927" xr:uid="{00000000-0002-0000-0000-0000A0030000}">
      <formula1>INDIRECT(SUBSTITUTE(SUBSTITUTE(SUBSTITUTE(SUBSTITUTE($C$927, " ", ""), "-", ""), "&amp;", ""), "/", ""))</formula1>
    </dataValidation>
    <dataValidation type="list" allowBlank="1" showErrorMessage="1" sqref="D928" xr:uid="{00000000-0002-0000-0000-0000A1030000}">
      <formula1>INDIRECT(SUBSTITUTE(SUBSTITUTE(SUBSTITUTE(SUBSTITUTE($C$928, " ", ""), "-", ""), "&amp;", ""), "/", ""))</formula1>
    </dataValidation>
    <dataValidation type="list" allowBlank="1" showErrorMessage="1" sqref="D929" xr:uid="{00000000-0002-0000-0000-0000A2030000}">
      <formula1>INDIRECT(SUBSTITUTE(SUBSTITUTE(SUBSTITUTE(SUBSTITUTE($C$929, " ", ""), "-", ""), "&amp;", ""), "/", ""))</formula1>
    </dataValidation>
    <dataValidation type="list" allowBlank="1" showErrorMessage="1" sqref="D930" xr:uid="{00000000-0002-0000-0000-0000A3030000}">
      <formula1>INDIRECT(SUBSTITUTE(SUBSTITUTE(SUBSTITUTE(SUBSTITUTE($C$930, " ", ""), "-", ""), "&amp;", ""), "/", ""))</formula1>
    </dataValidation>
    <dataValidation type="list" allowBlank="1" showErrorMessage="1" sqref="D931" xr:uid="{00000000-0002-0000-0000-0000A4030000}">
      <formula1>INDIRECT(SUBSTITUTE(SUBSTITUTE(SUBSTITUTE(SUBSTITUTE($C$931, " ", ""), "-", ""), "&amp;", ""), "/", ""))</formula1>
    </dataValidation>
    <dataValidation type="list" allowBlank="1" showErrorMessage="1" sqref="D932" xr:uid="{00000000-0002-0000-0000-0000A5030000}">
      <formula1>INDIRECT(SUBSTITUTE(SUBSTITUTE(SUBSTITUTE(SUBSTITUTE($C$932, " ", ""), "-", ""), "&amp;", ""), "/", ""))</formula1>
    </dataValidation>
    <dataValidation type="list" allowBlank="1" showErrorMessage="1" sqref="D933" xr:uid="{00000000-0002-0000-0000-0000A6030000}">
      <formula1>INDIRECT(SUBSTITUTE(SUBSTITUTE(SUBSTITUTE(SUBSTITUTE($C$933, " ", ""), "-", ""), "&amp;", ""), "/", ""))</formula1>
    </dataValidation>
    <dataValidation type="list" allowBlank="1" showErrorMessage="1" sqref="D934" xr:uid="{00000000-0002-0000-0000-0000A7030000}">
      <formula1>INDIRECT(SUBSTITUTE(SUBSTITUTE(SUBSTITUTE(SUBSTITUTE($C$934, " ", ""), "-", ""), "&amp;", ""), "/", ""))</formula1>
    </dataValidation>
    <dataValidation type="list" allowBlank="1" showErrorMessage="1" sqref="D935" xr:uid="{00000000-0002-0000-0000-0000A8030000}">
      <formula1>INDIRECT(SUBSTITUTE(SUBSTITUTE(SUBSTITUTE(SUBSTITUTE($C$935, " ", ""), "-", ""), "&amp;", ""), "/", ""))</formula1>
    </dataValidation>
    <dataValidation type="list" allowBlank="1" showErrorMessage="1" sqref="D936" xr:uid="{00000000-0002-0000-0000-0000A9030000}">
      <formula1>INDIRECT(SUBSTITUTE(SUBSTITUTE(SUBSTITUTE(SUBSTITUTE($C$936, " ", ""), "-", ""), "&amp;", ""), "/", ""))</formula1>
    </dataValidation>
    <dataValidation type="list" allowBlank="1" showErrorMessage="1" sqref="D937" xr:uid="{00000000-0002-0000-0000-0000AA030000}">
      <formula1>INDIRECT(SUBSTITUTE(SUBSTITUTE(SUBSTITUTE(SUBSTITUTE($C$937, " ", ""), "-", ""), "&amp;", ""), "/", ""))</formula1>
    </dataValidation>
    <dataValidation type="list" allowBlank="1" showErrorMessage="1" sqref="D938" xr:uid="{00000000-0002-0000-0000-0000AB030000}">
      <formula1>INDIRECT(SUBSTITUTE(SUBSTITUTE(SUBSTITUTE(SUBSTITUTE($C$938, " ", ""), "-", ""), "&amp;", ""), "/", ""))</formula1>
    </dataValidation>
    <dataValidation type="list" allowBlank="1" showErrorMessage="1" sqref="D939" xr:uid="{00000000-0002-0000-0000-0000AC030000}">
      <formula1>INDIRECT(SUBSTITUTE(SUBSTITUTE(SUBSTITUTE(SUBSTITUTE($C$939, " ", ""), "-", ""), "&amp;", ""), "/", ""))</formula1>
    </dataValidation>
    <dataValidation type="list" allowBlank="1" showErrorMessage="1" sqref="D940" xr:uid="{00000000-0002-0000-0000-0000AD030000}">
      <formula1>INDIRECT(SUBSTITUTE(SUBSTITUTE(SUBSTITUTE(SUBSTITUTE($C$940, " ", ""), "-", ""), "&amp;", ""), "/", ""))</formula1>
    </dataValidation>
    <dataValidation type="list" allowBlank="1" showErrorMessage="1" sqref="D941" xr:uid="{00000000-0002-0000-0000-0000AE030000}">
      <formula1>INDIRECT(SUBSTITUTE(SUBSTITUTE(SUBSTITUTE(SUBSTITUTE($C$941, " ", ""), "-", ""), "&amp;", ""), "/", ""))</formula1>
    </dataValidation>
    <dataValidation type="list" allowBlank="1" showErrorMessage="1" sqref="D942" xr:uid="{00000000-0002-0000-0000-0000AF030000}">
      <formula1>INDIRECT(SUBSTITUTE(SUBSTITUTE(SUBSTITUTE(SUBSTITUTE($C$942, " ", ""), "-", ""), "&amp;", ""), "/", ""))</formula1>
    </dataValidation>
    <dataValidation type="list" allowBlank="1" showErrorMessage="1" sqref="D943" xr:uid="{00000000-0002-0000-0000-0000B0030000}">
      <formula1>INDIRECT(SUBSTITUTE(SUBSTITUTE(SUBSTITUTE(SUBSTITUTE($C$943, " ", ""), "-", ""), "&amp;", ""), "/", ""))</formula1>
    </dataValidation>
    <dataValidation type="list" allowBlank="1" showErrorMessage="1" sqref="D944" xr:uid="{00000000-0002-0000-0000-0000B1030000}">
      <formula1>INDIRECT(SUBSTITUTE(SUBSTITUTE(SUBSTITUTE(SUBSTITUTE($C$944, " ", ""), "-", ""), "&amp;", ""), "/", ""))</formula1>
    </dataValidation>
    <dataValidation type="list" allowBlank="1" showErrorMessage="1" sqref="D945" xr:uid="{00000000-0002-0000-0000-0000B2030000}">
      <formula1>INDIRECT(SUBSTITUTE(SUBSTITUTE(SUBSTITUTE(SUBSTITUTE($C$945, " ", ""), "-", ""), "&amp;", ""), "/", ""))</formula1>
    </dataValidation>
    <dataValidation type="list" allowBlank="1" showErrorMessage="1" sqref="D946" xr:uid="{00000000-0002-0000-0000-0000B3030000}">
      <formula1>INDIRECT(SUBSTITUTE(SUBSTITUTE(SUBSTITUTE(SUBSTITUTE($C$946, " ", ""), "-", ""), "&amp;", ""), "/", ""))</formula1>
    </dataValidation>
    <dataValidation type="list" allowBlank="1" showErrorMessage="1" sqref="D947" xr:uid="{00000000-0002-0000-0000-0000B4030000}">
      <formula1>INDIRECT(SUBSTITUTE(SUBSTITUTE(SUBSTITUTE(SUBSTITUTE($C$947, " ", ""), "-", ""), "&amp;", ""), "/", ""))</formula1>
    </dataValidation>
    <dataValidation type="list" allowBlank="1" showErrorMessage="1" sqref="D948" xr:uid="{00000000-0002-0000-0000-0000B5030000}">
      <formula1>INDIRECT(SUBSTITUTE(SUBSTITUTE(SUBSTITUTE(SUBSTITUTE($C$948, " ", ""), "-", ""), "&amp;", ""), "/", ""))</formula1>
    </dataValidation>
    <dataValidation type="list" allowBlank="1" showErrorMessage="1" sqref="D949" xr:uid="{00000000-0002-0000-0000-0000B6030000}">
      <formula1>INDIRECT(SUBSTITUTE(SUBSTITUTE(SUBSTITUTE(SUBSTITUTE($C$949, " ", ""), "-", ""), "&amp;", ""), "/", ""))</formula1>
    </dataValidation>
    <dataValidation type="list" allowBlank="1" showErrorMessage="1" sqref="D950" xr:uid="{00000000-0002-0000-0000-0000B7030000}">
      <formula1>INDIRECT(SUBSTITUTE(SUBSTITUTE(SUBSTITUTE(SUBSTITUTE($C$950, " ", ""), "-", ""), "&amp;", ""), "/", ""))</formula1>
    </dataValidation>
    <dataValidation type="list" allowBlank="1" showErrorMessage="1" sqref="D951" xr:uid="{00000000-0002-0000-0000-0000B8030000}">
      <formula1>INDIRECT(SUBSTITUTE(SUBSTITUTE(SUBSTITUTE(SUBSTITUTE($C$951, " ", ""), "-", ""), "&amp;", ""), "/", ""))</formula1>
    </dataValidation>
    <dataValidation type="list" allowBlank="1" showErrorMessage="1" sqref="D952" xr:uid="{00000000-0002-0000-0000-0000B9030000}">
      <formula1>INDIRECT(SUBSTITUTE(SUBSTITUTE(SUBSTITUTE(SUBSTITUTE($C$952, " ", ""), "-", ""), "&amp;", ""), "/", ""))</formula1>
    </dataValidation>
    <dataValidation type="list" allowBlank="1" showErrorMessage="1" sqref="D953" xr:uid="{00000000-0002-0000-0000-0000BA030000}">
      <formula1>INDIRECT(SUBSTITUTE(SUBSTITUTE(SUBSTITUTE(SUBSTITUTE($C$953, " ", ""), "-", ""), "&amp;", ""), "/", ""))</formula1>
    </dataValidation>
    <dataValidation type="list" allowBlank="1" showErrorMessage="1" sqref="D954" xr:uid="{00000000-0002-0000-0000-0000BB030000}">
      <formula1>INDIRECT(SUBSTITUTE(SUBSTITUTE(SUBSTITUTE(SUBSTITUTE($C$954, " ", ""), "-", ""), "&amp;", ""), "/", ""))</formula1>
    </dataValidation>
    <dataValidation type="list" allowBlank="1" showErrorMessage="1" sqref="D955" xr:uid="{00000000-0002-0000-0000-0000BC030000}">
      <formula1>INDIRECT(SUBSTITUTE(SUBSTITUTE(SUBSTITUTE(SUBSTITUTE($C$955, " ", ""), "-", ""), "&amp;", ""), "/", ""))</formula1>
    </dataValidation>
    <dataValidation type="list" allowBlank="1" showErrorMessage="1" sqref="D956" xr:uid="{00000000-0002-0000-0000-0000BD030000}">
      <formula1>INDIRECT(SUBSTITUTE(SUBSTITUTE(SUBSTITUTE(SUBSTITUTE($C$956, " ", ""), "-", ""), "&amp;", ""), "/", ""))</formula1>
    </dataValidation>
    <dataValidation type="list" allowBlank="1" showErrorMessage="1" sqref="D957" xr:uid="{00000000-0002-0000-0000-0000BE030000}">
      <formula1>INDIRECT(SUBSTITUTE(SUBSTITUTE(SUBSTITUTE(SUBSTITUTE($C$957, " ", ""), "-", ""), "&amp;", ""), "/", ""))</formula1>
    </dataValidation>
    <dataValidation type="list" allowBlank="1" showErrorMessage="1" sqref="D958" xr:uid="{00000000-0002-0000-0000-0000BF030000}">
      <formula1>INDIRECT(SUBSTITUTE(SUBSTITUTE(SUBSTITUTE(SUBSTITUTE($C$958, " ", ""), "-", ""), "&amp;", ""), "/", ""))</formula1>
    </dataValidation>
    <dataValidation type="list" allowBlank="1" showErrorMessage="1" sqref="D959" xr:uid="{00000000-0002-0000-0000-0000C0030000}">
      <formula1>INDIRECT(SUBSTITUTE(SUBSTITUTE(SUBSTITUTE(SUBSTITUTE($C$959, " ", ""), "-", ""), "&amp;", ""), "/", ""))</formula1>
    </dataValidation>
    <dataValidation type="list" allowBlank="1" showErrorMessage="1" sqref="D960" xr:uid="{00000000-0002-0000-0000-0000C1030000}">
      <formula1>INDIRECT(SUBSTITUTE(SUBSTITUTE(SUBSTITUTE(SUBSTITUTE($C$960, " ", ""), "-", ""), "&amp;", ""), "/", ""))</formula1>
    </dataValidation>
    <dataValidation type="list" allowBlank="1" showErrorMessage="1" sqref="D961" xr:uid="{00000000-0002-0000-0000-0000C2030000}">
      <formula1>INDIRECT(SUBSTITUTE(SUBSTITUTE(SUBSTITUTE(SUBSTITUTE($C$961, " ", ""), "-", ""), "&amp;", ""), "/", ""))</formula1>
    </dataValidation>
    <dataValidation type="list" allowBlank="1" showErrorMessage="1" sqref="D962" xr:uid="{00000000-0002-0000-0000-0000C3030000}">
      <formula1>INDIRECT(SUBSTITUTE(SUBSTITUTE(SUBSTITUTE(SUBSTITUTE($C$962, " ", ""), "-", ""), "&amp;", ""), "/", ""))</formula1>
    </dataValidation>
    <dataValidation type="list" allowBlank="1" showErrorMessage="1" sqref="D963" xr:uid="{00000000-0002-0000-0000-0000C4030000}">
      <formula1>INDIRECT(SUBSTITUTE(SUBSTITUTE(SUBSTITUTE(SUBSTITUTE($C$963, " ", ""), "-", ""), "&amp;", ""), "/", ""))</formula1>
    </dataValidation>
    <dataValidation type="list" allowBlank="1" showErrorMessage="1" sqref="D964" xr:uid="{00000000-0002-0000-0000-0000C5030000}">
      <formula1>INDIRECT(SUBSTITUTE(SUBSTITUTE(SUBSTITUTE(SUBSTITUTE($C$964, " ", ""), "-", ""), "&amp;", ""), "/", ""))</formula1>
    </dataValidation>
    <dataValidation type="list" allowBlank="1" showErrorMessage="1" sqref="D965" xr:uid="{00000000-0002-0000-0000-0000C6030000}">
      <formula1>INDIRECT(SUBSTITUTE(SUBSTITUTE(SUBSTITUTE(SUBSTITUTE($C$965, " ", ""), "-", ""), "&amp;", ""), "/", ""))</formula1>
    </dataValidation>
    <dataValidation type="list" allowBlank="1" showErrorMessage="1" sqref="D966" xr:uid="{00000000-0002-0000-0000-0000C7030000}">
      <formula1>INDIRECT(SUBSTITUTE(SUBSTITUTE(SUBSTITUTE(SUBSTITUTE($C$966, " ", ""), "-", ""), "&amp;", ""), "/", ""))</formula1>
    </dataValidation>
    <dataValidation type="list" allowBlank="1" showErrorMessage="1" sqref="D967" xr:uid="{00000000-0002-0000-0000-0000C8030000}">
      <formula1>INDIRECT(SUBSTITUTE(SUBSTITUTE(SUBSTITUTE(SUBSTITUTE($C$967, " ", ""), "-", ""), "&amp;", ""), "/", ""))</formula1>
    </dataValidation>
    <dataValidation type="list" allowBlank="1" showErrorMessage="1" sqref="D968" xr:uid="{00000000-0002-0000-0000-0000C9030000}">
      <formula1>INDIRECT(SUBSTITUTE(SUBSTITUTE(SUBSTITUTE(SUBSTITUTE($C$968, " ", ""), "-", ""), "&amp;", ""), "/", ""))</formula1>
    </dataValidation>
    <dataValidation type="list" allowBlank="1" showErrorMessage="1" sqref="D969" xr:uid="{00000000-0002-0000-0000-0000CA030000}">
      <formula1>INDIRECT(SUBSTITUTE(SUBSTITUTE(SUBSTITUTE(SUBSTITUTE($C$969, " ", ""), "-", ""), "&amp;", ""), "/", ""))</formula1>
    </dataValidation>
    <dataValidation type="list" allowBlank="1" showErrorMessage="1" sqref="D970" xr:uid="{00000000-0002-0000-0000-0000CB030000}">
      <formula1>INDIRECT(SUBSTITUTE(SUBSTITUTE(SUBSTITUTE(SUBSTITUTE($C$970, " ", ""), "-", ""), "&amp;", ""), "/", ""))</formula1>
    </dataValidation>
    <dataValidation type="list" allowBlank="1" showErrorMessage="1" sqref="D971" xr:uid="{00000000-0002-0000-0000-0000CC030000}">
      <formula1>INDIRECT(SUBSTITUTE(SUBSTITUTE(SUBSTITUTE(SUBSTITUTE($C$971, " ", ""), "-", ""), "&amp;", ""), "/", ""))</formula1>
    </dataValidation>
    <dataValidation type="list" allowBlank="1" showErrorMessage="1" sqref="D972" xr:uid="{00000000-0002-0000-0000-0000CD030000}">
      <formula1>INDIRECT(SUBSTITUTE(SUBSTITUTE(SUBSTITUTE(SUBSTITUTE($C$972, " ", ""), "-", ""), "&amp;", ""), "/", ""))</formula1>
    </dataValidation>
    <dataValidation type="list" allowBlank="1" showErrorMessage="1" sqref="D973" xr:uid="{00000000-0002-0000-0000-0000CE030000}">
      <formula1>INDIRECT(SUBSTITUTE(SUBSTITUTE(SUBSTITUTE(SUBSTITUTE($C$973, " ", ""), "-", ""), "&amp;", ""), "/", ""))</formula1>
    </dataValidation>
    <dataValidation type="list" allowBlank="1" showErrorMessage="1" sqref="D974" xr:uid="{00000000-0002-0000-0000-0000CF030000}">
      <formula1>INDIRECT(SUBSTITUTE(SUBSTITUTE(SUBSTITUTE(SUBSTITUTE($C$974, " ", ""), "-", ""), "&amp;", ""), "/", ""))</formula1>
    </dataValidation>
    <dataValidation type="list" allowBlank="1" showErrorMessage="1" sqref="D975" xr:uid="{00000000-0002-0000-0000-0000D0030000}">
      <formula1>INDIRECT(SUBSTITUTE(SUBSTITUTE(SUBSTITUTE(SUBSTITUTE($C$975, " ", ""), "-", ""), "&amp;", ""), "/", ""))</formula1>
    </dataValidation>
    <dataValidation type="list" allowBlank="1" showErrorMessage="1" sqref="D976" xr:uid="{00000000-0002-0000-0000-0000D1030000}">
      <formula1>INDIRECT(SUBSTITUTE(SUBSTITUTE(SUBSTITUTE(SUBSTITUTE($C$976, " ", ""), "-", ""), "&amp;", ""), "/", ""))</formula1>
    </dataValidation>
    <dataValidation type="list" allowBlank="1" showErrorMessage="1" sqref="D977" xr:uid="{00000000-0002-0000-0000-0000D2030000}">
      <formula1>INDIRECT(SUBSTITUTE(SUBSTITUTE(SUBSTITUTE(SUBSTITUTE($C$977, " ", ""), "-", ""), "&amp;", ""), "/", ""))</formula1>
    </dataValidation>
    <dataValidation type="list" allowBlank="1" showErrorMessage="1" sqref="D978" xr:uid="{00000000-0002-0000-0000-0000D3030000}">
      <formula1>INDIRECT(SUBSTITUTE(SUBSTITUTE(SUBSTITUTE(SUBSTITUTE($C$978, " ", ""), "-", ""), "&amp;", ""), "/", ""))</formula1>
    </dataValidation>
    <dataValidation type="list" allowBlank="1" showErrorMessage="1" sqref="D979" xr:uid="{00000000-0002-0000-0000-0000D4030000}">
      <formula1>INDIRECT(SUBSTITUTE(SUBSTITUTE(SUBSTITUTE(SUBSTITUTE($C$979, " ", ""), "-", ""), "&amp;", ""), "/", ""))</formula1>
    </dataValidation>
    <dataValidation type="list" allowBlank="1" showErrorMessage="1" sqref="D980" xr:uid="{00000000-0002-0000-0000-0000D5030000}">
      <formula1>INDIRECT(SUBSTITUTE(SUBSTITUTE(SUBSTITUTE(SUBSTITUTE($C$980, " ", ""), "-", ""), "&amp;", ""), "/", ""))</formula1>
    </dataValidation>
    <dataValidation type="list" allowBlank="1" showErrorMessage="1" sqref="D981" xr:uid="{00000000-0002-0000-0000-0000D6030000}">
      <formula1>INDIRECT(SUBSTITUTE(SUBSTITUTE(SUBSTITUTE(SUBSTITUTE($C$981, " ", ""), "-", ""), "&amp;", ""), "/", ""))</formula1>
    </dataValidation>
    <dataValidation type="list" allowBlank="1" showErrorMessage="1" sqref="D982" xr:uid="{00000000-0002-0000-0000-0000D7030000}">
      <formula1>INDIRECT(SUBSTITUTE(SUBSTITUTE(SUBSTITUTE(SUBSTITUTE($C$982, " ", ""), "-", ""), "&amp;", ""), "/", ""))</formula1>
    </dataValidation>
    <dataValidation type="list" allowBlank="1" showErrorMessage="1" sqref="D983" xr:uid="{00000000-0002-0000-0000-0000D8030000}">
      <formula1>INDIRECT(SUBSTITUTE(SUBSTITUTE(SUBSTITUTE(SUBSTITUTE($C$983, " ", ""), "-", ""), "&amp;", ""), "/", ""))</formula1>
    </dataValidation>
    <dataValidation type="list" allowBlank="1" showErrorMessage="1" sqref="D984" xr:uid="{00000000-0002-0000-0000-0000D9030000}">
      <formula1>INDIRECT(SUBSTITUTE(SUBSTITUTE(SUBSTITUTE(SUBSTITUTE($C$984, " ", ""), "-", ""), "&amp;", ""), "/", ""))</formula1>
    </dataValidation>
    <dataValidation type="list" allowBlank="1" showErrorMessage="1" sqref="D985" xr:uid="{00000000-0002-0000-0000-0000DA030000}">
      <formula1>INDIRECT(SUBSTITUTE(SUBSTITUTE(SUBSTITUTE(SUBSTITUTE($C$985, " ", ""), "-", ""), "&amp;", ""), "/", ""))</formula1>
    </dataValidation>
    <dataValidation type="list" allowBlank="1" showErrorMessage="1" sqref="D986" xr:uid="{00000000-0002-0000-0000-0000DB030000}">
      <formula1>INDIRECT(SUBSTITUTE(SUBSTITUTE(SUBSTITUTE(SUBSTITUTE($C$986, " ", ""), "-", ""), "&amp;", ""), "/", ""))</formula1>
    </dataValidation>
    <dataValidation type="list" allowBlank="1" showErrorMessage="1" sqref="D987" xr:uid="{00000000-0002-0000-0000-0000DC030000}">
      <formula1>INDIRECT(SUBSTITUTE(SUBSTITUTE(SUBSTITUTE(SUBSTITUTE($C$987, " ", ""), "-", ""), "&amp;", ""), "/", ""))</formula1>
    </dataValidation>
    <dataValidation type="list" allowBlank="1" showErrorMessage="1" sqref="D988" xr:uid="{00000000-0002-0000-0000-0000DD030000}">
      <formula1>INDIRECT(SUBSTITUTE(SUBSTITUTE(SUBSTITUTE(SUBSTITUTE($C$988, " ", ""), "-", ""), "&amp;", ""), "/", ""))</formula1>
    </dataValidation>
    <dataValidation type="list" allowBlank="1" showErrorMessage="1" sqref="D989" xr:uid="{00000000-0002-0000-0000-0000DE030000}">
      <formula1>INDIRECT(SUBSTITUTE(SUBSTITUTE(SUBSTITUTE(SUBSTITUTE($C$989, " ", ""), "-", ""), "&amp;", ""), "/", ""))</formula1>
    </dataValidation>
    <dataValidation type="list" allowBlank="1" showErrorMessage="1" sqref="D990" xr:uid="{00000000-0002-0000-0000-0000DF030000}">
      <formula1>INDIRECT(SUBSTITUTE(SUBSTITUTE(SUBSTITUTE(SUBSTITUTE($C$990, " ", ""), "-", ""), "&amp;", ""), "/", ""))</formula1>
    </dataValidation>
    <dataValidation type="list" allowBlank="1" showErrorMessage="1" sqref="D991" xr:uid="{00000000-0002-0000-0000-0000E0030000}">
      <formula1>INDIRECT(SUBSTITUTE(SUBSTITUTE(SUBSTITUTE(SUBSTITUTE($C$991, " ", ""), "-", ""), "&amp;", ""), "/", ""))</formula1>
    </dataValidation>
    <dataValidation type="list" allowBlank="1" showErrorMessage="1" sqref="D992" xr:uid="{00000000-0002-0000-0000-0000E1030000}">
      <formula1>INDIRECT(SUBSTITUTE(SUBSTITUTE(SUBSTITUTE(SUBSTITUTE($C$992, " ", ""), "-", ""), "&amp;", ""), "/", ""))</formula1>
    </dataValidation>
    <dataValidation type="list" allowBlank="1" showErrorMessage="1" sqref="D993" xr:uid="{00000000-0002-0000-0000-0000E2030000}">
      <formula1>INDIRECT(SUBSTITUTE(SUBSTITUTE(SUBSTITUTE(SUBSTITUTE($C$993, " ", ""), "-", ""), "&amp;", ""), "/", ""))</formula1>
    </dataValidation>
    <dataValidation type="list" allowBlank="1" showErrorMessage="1" sqref="D994" xr:uid="{00000000-0002-0000-0000-0000E3030000}">
      <formula1>INDIRECT(SUBSTITUTE(SUBSTITUTE(SUBSTITUTE(SUBSTITUTE($C$994, " ", ""), "-", ""), "&amp;", ""), "/", ""))</formula1>
    </dataValidation>
    <dataValidation type="list" allowBlank="1" showErrorMessage="1" sqref="D995" xr:uid="{00000000-0002-0000-0000-0000E4030000}">
      <formula1>INDIRECT(SUBSTITUTE(SUBSTITUTE(SUBSTITUTE(SUBSTITUTE($C$995, " ", ""), "-", ""), "&amp;", ""), "/", ""))</formula1>
    </dataValidation>
    <dataValidation type="list" allowBlank="1" showErrorMessage="1" sqref="D996" xr:uid="{00000000-0002-0000-0000-0000E5030000}">
      <formula1>INDIRECT(SUBSTITUTE(SUBSTITUTE(SUBSTITUTE(SUBSTITUTE($C$996, " ", ""), "-", ""), "&amp;", ""), "/", ""))</formula1>
    </dataValidation>
    <dataValidation type="list" allowBlank="1" showErrorMessage="1" sqref="D997" xr:uid="{00000000-0002-0000-0000-0000E6030000}">
      <formula1>INDIRECT(SUBSTITUTE(SUBSTITUTE(SUBSTITUTE(SUBSTITUTE($C$997, " ", ""), "-", ""), "&amp;", ""), "/", ""))</formula1>
    </dataValidation>
    <dataValidation type="list" allowBlank="1" showErrorMessage="1" sqref="D998" xr:uid="{00000000-0002-0000-0000-0000E7030000}">
      <formula1>INDIRECT(SUBSTITUTE(SUBSTITUTE(SUBSTITUTE(SUBSTITUTE($C$998, " ", ""), "-", ""), "&amp;", ""), "/", ""))</formula1>
    </dataValidation>
    <dataValidation type="list" allowBlank="1" showErrorMessage="1" sqref="D999" xr:uid="{00000000-0002-0000-0000-0000E8030000}">
      <formula1>INDIRECT(SUBSTITUTE(SUBSTITUTE(SUBSTITUTE(SUBSTITUTE($C$999, " ", ""), "-", ""), "&amp;", ""), "/", ""))</formula1>
    </dataValidation>
    <dataValidation type="list" allowBlank="1" showErrorMessage="1" sqref="D1000" xr:uid="{00000000-0002-0000-0000-0000E9030000}">
      <formula1>INDIRECT(SUBSTITUTE(SUBSTITUTE(SUBSTITUTE(SUBSTITUTE($C$1000, " ", ""), "-", ""), "&amp;", ""), "/", ""))</formula1>
    </dataValidation>
    <dataValidation type="list" allowBlank="1" showErrorMessage="1" sqref="D1001" xr:uid="{00000000-0002-0000-0000-0000EA030000}">
      <formula1>INDIRECT(SUBSTITUTE(SUBSTITUTE(SUBSTITUTE(SUBSTITUTE($C$1001, " ", ""), "-", ""), "&amp;", ""), "/", ""))</formula1>
    </dataValidation>
    <dataValidation type="list" allowBlank="1" showErrorMessage="1" sqref="E2" xr:uid="{00000000-0002-0000-0000-0000F3550000}">
      <formula1>INDIRECT(SUBSTITUTE(SUBSTITUTE(SUBSTITUTE(SUBSTITUTE($A$2, " ", ""), "-", ""), "&amp;", ""), "/", ""))</formula1>
    </dataValidation>
    <dataValidation type="list" allowBlank="1" showErrorMessage="1" sqref="E3" xr:uid="{00000000-0002-0000-0000-0000F4550000}">
      <formula1>INDIRECT(SUBSTITUTE(SUBSTITUTE(SUBSTITUTE(SUBSTITUTE($A$3, " ", ""), "-", ""), "&amp;", ""), "/", ""))</formula1>
    </dataValidation>
    <dataValidation type="list" allowBlank="1" showErrorMessage="1" sqref="E4" xr:uid="{00000000-0002-0000-0000-0000F5550000}">
      <formula1>INDIRECT(SUBSTITUTE(SUBSTITUTE(SUBSTITUTE(SUBSTITUTE($A$4, " ", ""), "-", ""), "&amp;", ""), "/", ""))</formula1>
    </dataValidation>
    <dataValidation type="list" allowBlank="1" showErrorMessage="1" sqref="E5" xr:uid="{00000000-0002-0000-0000-0000F6550000}">
      <formula1>INDIRECT(SUBSTITUTE(SUBSTITUTE(SUBSTITUTE(SUBSTITUTE($A$5, " ", ""), "-", ""), "&amp;", ""), "/", ""))</formula1>
    </dataValidation>
    <dataValidation type="list" allowBlank="1" showErrorMessage="1" sqref="E6" xr:uid="{00000000-0002-0000-0000-0000F7550000}">
      <formula1>INDIRECT(SUBSTITUTE(SUBSTITUTE(SUBSTITUTE(SUBSTITUTE($A$6, " ", ""), "-", ""), "&amp;", ""), "/", ""))</formula1>
    </dataValidation>
    <dataValidation type="list" allowBlank="1" showErrorMessage="1" sqref="E7" xr:uid="{00000000-0002-0000-0000-0000F8550000}">
      <formula1>INDIRECT(SUBSTITUTE(SUBSTITUTE(SUBSTITUTE(SUBSTITUTE($A$7, " ", ""), "-", ""), "&amp;", ""), "/", ""))</formula1>
    </dataValidation>
    <dataValidation type="list" allowBlank="1" showErrorMessage="1" sqref="E8" xr:uid="{00000000-0002-0000-0000-0000F9550000}">
      <formula1>INDIRECT(SUBSTITUTE(SUBSTITUTE(SUBSTITUTE(SUBSTITUTE($A$8, " ", ""), "-", ""), "&amp;", ""), "/", ""))</formula1>
    </dataValidation>
    <dataValidation type="list" allowBlank="1" showErrorMessage="1" sqref="E9" xr:uid="{00000000-0002-0000-0000-0000FA550000}">
      <formula1>INDIRECT(SUBSTITUTE(SUBSTITUTE(SUBSTITUTE(SUBSTITUTE($A$9, " ", ""), "-", ""), "&amp;", ""), "/", ""))</formula1>
    </dataValidation>
    <dataValidation type="list" allowBlank="1" showErrorMessage="1" sqref="E10" xr:uid="{00000000-0002-0000-0000-0000FB550000}">
      <formula1>INDIRECT(SUBSTITUTE(SUBSTITUTE(SUBSTITUTE(SUBSTITUTE($A$10, " ", ""), "-", ""), "&amp;", ""), "/", ""))</formula1>
    </dataValidation>
    <dataValidation type="list" allowBlank="1" showErrorMessage="1" sqref="E11" xr:uid="{00000000-0002-0000-0000-0000FC550000}">
      <formula1>INDIRECT(SUBSTITUTE(SUBSTITUTE(SUBSTITUTE(SUBSTITUTE($A$11, " ", ""), "-", ""), "&amp;", ""), "/", ""))</formula1>
    </dataValidation>
    <dataValidation type="list" allowBlank="1" showErrorMessage="1" sqref="E12" xr:uid="{00000000-0002-0000-0000-0000FD550000}">
      <formula1>INDIRECT(SUBSTITUTE(SUBSTITUTE(SUBSTITUTE(SUBSTITUTE($A$12, " ", ""), "-", ""), "&amp;", ""), "/", ""))</formula1>
    </dataValidation>
    <dataValidation type="list" allowBlank="1" showErrorMessage="1" sqref="E13" xr:uid="{00000000-0002-0000-0000-0000FE550000}">
      <formula1>INDIRECT(SUBSTITUTE(SUBSTITUTE(SUBSTITUTE(SUBSTITUTE($A$13, " ", ""), "-", ""), "&amp;", ""), "/", ""))</formula1>
    </dataValidation>
    <dataValidation type="list" allowBlank="1" showErrorMessage="1" sqref="E14" xr:uid="{00000000-0002-0000-0000-0000FF550000}">
      <formula1>INDIRECT(SUBSTITUTE(SUBSTITUTE(SUBSTITUTE(SUBSTITUTE($A$14, " ", ""), "-", ""), "&amp;", ""), "/", ""))</formula1>
    </dataValidation>
    <dataValidation type="list" allowBlank="1" showErrorMessage="1" sqref="E15" xr:uid="{00000000-0002-0000-0000-000000560000}">
      <formula1>INDIRECT(SUBSTITUTE(SUBSTITUTE(SUBSTITUTE(SUBSTITUTE($A$15, " ", ""), "-", ""), "&amp;", ""), "/", ""))</formula1>
    </dataValidation>
    <dataValidation type="list" allowBlank="1" showErrorMessage="1" sqref="E16" xr:uid="{00000000-0002-0000-0000-000001560000}">
      <formula1>INDIRECT(SUBSTITUTE(SUBSTITUTE(SUBSTITUTE(SUBSTITUTE($A$16, " ", ""), "-", ""), "&amp;", ""), "/", ""))</formula1>
    </dataValidation>
    <dataValidation type="list" allowBlank="1" showErrorMessage="1" sqref="E17" xr:uid="{00000000-0002-0000-0000-000002560000}">
      <formula1>INDIRECT(SUBSTITUTE(SUBSTITUTE(SUBSTITUTE(SUBSTITUTE($A$17, " ", ""), "-", ""), "&amp;", ""), "/", ""))</formula1>
    </dataValidation>
    <dataValidation type="list" allowBlank="1" showErrorMessage="1" sqref="E18" xr:uid="{00000000-0002-0000-0000-000003560000}">
      <formula1>INDIRECT(SUBSTITUTE(SUBSTITUTE(SUBSTITUTE(SUBSTITUTE($A$18, " ", ""), "-", ""), "&amp;", ""), "/", ""))</formula1>
    </dataValidation>
    <dataValidation type="list" allowBlank="1" showErrorMessage="1" sqref="E19" xr:uid="{00000000-0002-0000-0000-000004560000}">
      <formula1>INDIRECT(SUBSTITUTE(SUBSTITUTE(SUBSTITUTE(SUBSTITUTE($A$19, " ", ""), "-", ""), "&amp;", ""), "/", ""))</formula1>
    </dataValidation>
    <dataValidation type="list" allowBlank="1" showErrorMessage="1" sqref="E20" xr:uid="{00000000-0002-0000-0000-000005560000}">
      <formula1>INDIRECT(SUBSTITUTE(SUBSTITUTE(SUBSTITUTE(SUBSTITUTE($A$20, " ", ""), "-", ""), "&amp;", ""), "/", ""))</formula1>
    </dataValidation>
    <dataValidation type="list" allowBlank="1" showErrorMessage="1" sqref="E21" xr:uid="{00000000-0002-0000-0000-000006560000}">
      <formula1>INDIRECT(SUBSTITUTE(SUBSTITUTE(SUBSTITUTE(SUBSTITUTE($A$21, " ", ""), "-", ""), "&amp;", ""), "/", ""))</formula1>
    </dataValidation>
    <dataValidation type="list" allowBlank="1" showErrorMessage="1" sqref="E22" xr:uid="{00000000-0002-0000-0000-000007560000}">
      <formula1>INDIRECT(SUBSTITUTE(SUBSTITUTE(SUBSTITUTE(SUBSTITUTE($A$22, " ", ""), "-", ""), "&amp;", ""), "/", ""))</formula1>
    </dataValidation>
    <dataValidation type="list" allowBlank="1" showErrorMessage="1" sqref="E23" xr:uid="{00000000-0002-0000-0000-000008560000}">
      <formula1>INDIRECT(SUBSTITUTE(SUBSTITUTE(SUBSTITUTE(SUBSTITUTE($A$23, " ", ""), "-", ""), "&amp;", ""), "/", ""))</formula1>
    </dataValidation>
    <dataValidation type="list" allowBlank="1" showErrorMessage="1" sqref="E24" xr:uid="{00000000-0002-0000-0000-000009560000}">
      <formula1>INDIRECT(SUBSTITUTE(SUBSTITUTE(SUBSTITUTE(SUBSTITUTE($A$24, " ", ""), "-", ""), "&amp;", ""), "/", ""))</formula1>
    </dataValidation>
    <dataValidation type="list" allowBlank="1" showErrorMessage="1" sqref="E25" xr:uid="{00000000-0002-0000-0000-00000A560000}">
      <formula1>INDIRECT(SUBSTITUTE(SUBSTITUTE(SUBSTITUTE(SUBSTITUTE($A$25, " ", ""), "-", ""), "&amp;", ""), "/", ""))</formula1>
    </dataValidation>
    <dataValidation type="list" allowBlank="1" showErrorMessage="1" sqref="E26" xr:uid="{00000000-0002-0000-0000-00000B560000}">
      <formula1>INDIRECT(SUBSTITUTE(SUBSTITUTE(SUBSTITUTE(SUBSTITUTE($A$26, " ", ""), "-", ""), "&amp;", ""), "/", ""))</formula1>
    </dataValidation>
    <dataValidation type="list" allowBlank="1" showErrorMessage="1" sqref="E27" xr:uid="{00000000-0002-0000-0000-00000C560000}">
      <formula1>INDIRECT(SUBSTITUTE(SUBSTITUTE(SUBSTITUTE(SUBSTITUTE($A$27, " ", ""), "-", ""), "&amp;", ""), "/", ""))</formula1>
    </dataValidation>
    <dataValidation type="list" allowBlank="1" showErrorMessage="1" sqref="E28" xr:uid="{00000000-0002-0000-0000-00000D560000}">
      <formula1>INDIRECT(SUBSTITUTE(SUBSTITUTE(SUBSTITUTE(SUBSTITUTE($A$28, " ", ""), "-", ""), "&amp;", ""), "/", ""))</formula1>
    </dataValidation>
    <dataValidation type="list" allowBlank="1" showErrorMessage="1" sqref="E29" xr:uid="{00000000-0002-0000-0000-00000E560000}">
      <formula1>INDIRECT(SUBSTITUTE(SUBSTITUTE(SUBSTITUTE(SUBSTITUTE($A$29, " ", ""), "-", ""), "&amp;", ""), "/", ""))</formula1>
    </dataValidation>
    <dataValidation type="list" allowBlank="1" showErrorMessage="1" sqref="E30" xr:uid="{00000000-0002-0000-0000-00000F560000}">
      <formula1>INDIRECT(SUBSTITUTE(SUBSTITUTE(SUBSTITUTE(SUBSTITUTE($A$30, " ", ""), "-", ""), "&amp;", ""), "/", ""))</formula1>
    </dataValidation>
    <dataValidation type="list" allowBlank="1" showErrorMessage="1" sqref="E31" xr:uid="{00000000-0002-0000-0000-000010560000}">
      <formula1>INDIRECT(SUBSTITUTE(SUBSTITUTE(SUBSTITUTE(SUBSTITUTE($A$31, " ", ""), "-", ""), "&amp;", ""), "/", ""))</formula1>
    </dataValidation>
    <dataValidation type="list" allowBlank="1" showErrorMessage="1" sqref="E32" xr:uid="{00000000-0002-0000-0000-000011560000}">
      <formula1>INDIRECT(SUBSTITUTE(SUBSTITUTE(SUBSTITUTE(SUBSTITUTE($A$32, " ", ""), "-", ""), "&amp;", ""), "/", ""))</formula1>
    </dataValidation>
    <dataValidation type="list" allowBlank="1" showErrorMessage="1" sqref="E33" xr:uid="{00000000-0002-0000-0000-000012560000}">
      <formula1>INDIRECT(SUBSTITUTE(SUBSTITUTE(SUBSTITUTE(SUBSTITUTE($A$33, " ", ""), "-", ""), "&amp;", ""), "/", ""))</formula1>
    </dataValidation>
    <dataValidation type="list" allowBlank="1" showErrorMessage="1" sqref="E34" xr:uid="{00000000-0002-0000-0000-000013560000}">
      <formula1>INDIRECT(SUBSTITUTE(SUBSTITUTE(SUBSTITUTE(SUBSTITUTE($A$34, " ", ""), "-", ""), "&amp;", ""), "/", ""))</formula1>
    </dataValidation>
    <dataValidation type="list" allowBlank="1" showErrorMessage="1" sqref="E35" xr:uid="{00000000-0002-0000-0000-000014560000}">
      <formula1>INDIRECT(SUBSTITUTE(SUBSTITUTE(SUBSTITUTE(SUBSTITUTE($A$35, " ", ""), "-", ""), "&amp;", ""), "/", ""))</formula1>
    </dataValidation>
    <dataValidation type="list" allowBlank="1" showErrorMessage="1" sqref="E36" xr:uid="{00000000-0002-0000-0000-000015560000}">
      <formula1>INDIRECT(SUBSTITUTE(SUBSTITUTE(SUBSTITUTE(SUBSTITUTE($A$36, " ", ""), "-", ""), "&amp;", ""), "/", ""))</formula1>
    </dataValidation>
    <dataValidation type="list" allowBlank="1" showErrorMessage="1" sqref="E37" xr:uid="{00000000-0002-0000-0000-000016560000}">
      <formula1>INDIRECT(SUBSTITUTE(SUBSTITUTE(SUBSTITUTE(SUBSTITUTE($A$37, " ", ""), "-", ""), "&amp;", ""), "/", ""))</formula1>
    </dataValidation>
    <dataValidation type="list" allowBlank="1" showErrorMessage="1" sqref="E38" xr:uid="{00000000-0002-0000-0000-000017560000}">
      <formula1>INDIRECT(SUBSTITUTE(SUBSTITUTE(SUBSTITUTE(SUBSTITUTE($A$38, " ", ""), "-", ""), "&amp;", ""), "/", ""))</formula1>
    </dataValidation>
    <dataValidation type="list" allowBlank="1" showErrorMessage="1" sqref="E39" xr:uid="{00000000-0002-0000-0000-000018560000}">
      <formula1>INDIRECT(SUBSTITUTE(SUBSTITUTE(SUBSTITUTE(SUBSTITUTE($A$39, " ", ""), "-", ""), "&amp;", ""), "/", ""))</formula1>
    </dataValidation>
    <dataValidation type="list" allowBlank="1" showErrorMessage="1" sqref="E40" xr:uid="{00000000-0002-0000-0000-000019560000}">
      <formula1>INDIRECT(SUBSTITUTE(SUBSTITUTE(SUBSTITUTE(SUBSTITUTE($A$40, " ", ""), "-", ""), "&amp;", ""), "/", ""))</formula1>
    </dataValidation>
    <dataValidation type="list" allowBlank="1" showErrorMessage="1" sqref="E41" xr:uid="{00000000-0002-0000-0000-00001A560000}">
      <formula1>INDIRECT(SUBSTITUTE(SUBSTITUTE(SUBSTITUTE(SUBSTITUTE($A$41, " ", ""), "-", ""), "&amp;", ""), "/", ""))</formula1>
    </dataValidation>
    <dataValidation type="list" allowBlank="1" showErrorMessage="1" sqref="E42" xr:uid="{00000000-0002-0000-0000-00001B560000}">
      <formula1>INDIRECT(SUBSTITUTE(SUBSTITUTE(SUBSTITUTE(SUBSTITUTE($A$42, " ", ""), "-", ""), "&amp;", ""), "/", ""))</formula1>
    </dataValidation>
    <dataValidation type="list" allowBlank="1" showErrorMessage="1" sqref="E43" xr:uid="{00000000-0002-0000-0000-00001C560000}">
      <formula1>INDIRECT(SUBSTITUTE(SUBSTITUTE(SUBSTITUTE(SUBSTITUTE($A$43, " ", ""), "-", ""), "&amp;", ""), "/", ""))</formula1>
    </dataValidation>
    <dataValidation type="list" allowBlank="1" showErrorMessage="1" sqref="E44" xr:uid="{00000000-0002-0000-0000-00001D560000}">
      <formula1>INDIRECT(SUBSTITUTE(SUBSTITUTE(SUBSTITUTE(SUBSTITUTE($A$44, " ", ""), "-", ""), "&amp;", ""), "/", ""))</formula1>
    </dataValidation>
    <dataValidation type="list" allowBlank="1" showErrorMessage="1" sqref="E45" xr:uid="{00000000-0002-0000-0000-00001E560000}">
      <formula1>INDIRECT(SUBSTITUTE(SUBSTITUTE(SUBSTITUTE(SUBSTITUTE($A$45, " ", ""), "-", ""), "&amp;", ""), "/", ""))</formula1>
    </dataValidation>
    <dataValidation type="list" allowBlank="1" showErrorMessage="1" sqref="E46" xr:uid="{00000000-0002-0000-0000-00001F560000}">
      <formula1>INDIRECT(SUBSTITUTE(SUBSTITUTE(SUBSTITUTE(SUBSTITUTE($A$46, " ", ""), "-", ""), "&amp;", ""), "/", ""))</formula1>
    </dataValidation>
    <dataValidation type="list" allowBlank="1" showErrorMessage="1" sqref="E47" xr:uid="{00000000-0002-0000-0000-000020560000}">
      <formula1>INDIRECT(SUBSTITUTE(SUBSTITUTE(SUBSTITUTE(SUBSTITUTE($A$47, " ", ""), "-", ""), "&amp;", ""), "/", ""))</formula1>
    </dataValidation>
    <dataValidation type="list" allowBlank="1" showErrorMessage="1" sqref="E48" xr:uid="{00000000-0002-0000-0000-000021560000}">
      <formula1>INDIRECT(SUBSTITUTE(SUBSTITUTE(SUBSTITUTE(SUBSTITUTE($A$48, " ", ""), "-", ""), "&amp;", ""), "/", ""))</formula1>
    </dataValidation>
    <dataValidation type="list" allowBlank="1" showErrorMessage="1" sqref="E49" xr:uid="{00000000-0002-0000-0000-000022560000}">
      <formula1>INDIRECT(SUBSTITUTE(SUBSTITUTE(SUBSTITUTE(SUBSTITUTE($A$49, " ", ""), "-", ""), "&amp;", ""), "/", ""))</formula1>
    </dataValidation>
    <dataValidation type="list" allowBlank="1" showErrorMessage="1" sqref="E50" xr:uid="{00000000-0002-0000-0000-000023560000}">
      <formula1>INDIRECT(SUBSTITUTE(SUBSTITUTE(SUBSTITUTE(SUBSTITUTE($A$50, " ", ""), "-", ""), "&amp;", ""), "/", ""))</formula1>
    </dataValidation>
    <dataValidation type="list" allowBlank="1" showErrorMessage="1" sqref="E51" xr:uid="{00000000-0002-0000-0000-000024560000}">
      <formula1>INDIRECT(SUBSTITUTE(SUBSTITUTE(SUBSTITUTE(SUBSTITUTE($A$51, " ", ""), "-", ""), "&amp;", ""), "/", ""))</formula1>
    </dataValidation>
    <dataValidation type="list" allowBlank="1" showErrorMessage="1" sqref="E52" xr:uid="{00000000-0002-0000-0000-000025560000}">
      <formula1>INDIRECT(SUBSTITUTE(SUBSTITUTE(SUBSTITUTE(SUBSTITUTE($A$52, " ", ""), "-", ""), "&amp;", ""), "/", ""))</formula1>
    </dataValidation>
    <dataValidation type="list" allowBlank="1" showErrorMessage="1" sqref="E53" xr:uid="{00000000-0002-0000-0000-000026560000}">
      <formula1>INDIRECT(SUBSTITUTE(SUBSTITUTE(SUBSTITUTE(SUBSTITUTE($A$53, " ", ""), "-", ""), "&amp;", ""), "/", ""))</formula1>
    </dataValidation>
    <dataValidation type="list" allowBlank="1" showErrorMessage="1" sqref="E54" xr:uid="{00000000-0002-0000-0000-000027560000}">
      <formula1>INDIRECT(SUBSTITUTE(SUBSTITUTE(SUBSTITUTE(SUBSTITUTE($A$54, " ", ""), "-", ""), "&amp;", ""), "/", ""))</formula1>
    </dataValidation>
    <dataValidation type="list" allowBlank="1" showErrorMessage="1" sqref="E55" xr:uid="{00000000-0002-0000-0000-000028560000}">
      <formula1>INDIRECT(SUBSTITUTE(SUBSTITUTE(SUBSTITUTE(SUBSTITUTE($A$55, " ", ""), "-", ""), "&amp;", ""), "/", ""))</formula1>
    </dataValidation>
    <dataValidation type="list" allowBlank="1" showErrorMessage="1" sqref="E56" xr:uid="{00000000-0002-0000-0000-000029560000}">
      <formula1>INDIRECT(SUBSTITUTE(SUBSTITUTE(SUBSTITUTE(SUBSTITUTE($A$56, " ", ""), "-", ""), "&amp;", ""), "/", ""))</formula1>
    </dataValidation>
    <dataValidation type="list" allowBlank="1" showErrorMessage="1" sqref="E57" xr:uid="{00000000-0002-0000-0000-00002A560000}">
      <formula1>INDIRECT(SUBSTITUTE(SUBSTITUTE(SUBSTITUTE(SUBSTITUTE($A$57, " ", ""), "-", ""), "&amp;", ""), "/", ""))</formula1>
    </dataValidation>
    <dataValidation type="list" allowBlank="1" showErrorMessage="1" sqref="E58" xr:uid="{00000000-0002-0000-0000-00002B560000}">
      <formula1>INDIRECT(SUBSTITUTE(SUBSTITUTE(SUBSTITUTE(SUBSTITUTE($A$58, " ", ""), "-", ""), "&amp;", ""), "/", ""))</formula1>
    </dataValidation>
    <dataValidation type="list" allowBlank="1" showErrorMessage="1" sqref="E59" xr:uid="{00000000-0002-0000-0000-00002C560000}">
      <formula1>INDIRECT(SUBSTITUTE(SUBSTITUTE(SUBSTITUTE(SUBSTITUTE($A$59, " ", ""), "-", ""), "&amp;", ""), "/", ""))</formula1>
    </dataValidation>
    <dataValidation type="list" allowBlank="1" showErrorMessage="1" sqref="E60" xr:uid="{00000000-0002-0000-0000-00002D560000}">
      <formula1>INDIRECT(SUBSTITUTE(SUBSTITUTE(SUBSTITUTE(SUBSTITUTE($A$60, " ", ""), "-", ""), "&amp;", ""), "/", ""))</formula1>
    </dataValidation>
    <dataValidation type="list" allowBlank="1" showErrorMessage="1" sqref="E61" xr:uid="{00000000-0002-0000-0000-00002E560000}">
      <formula1>INDIRECT(SUBSTITUTE(SUBSTITUTE(SUBSTITUTE(SUBSTITUTE($A$61, " ", ""), "-", ""), "&amp;", ""), "/", ""))</formula1>
    </dataValidation>
    <dataValidation type="list" allowBlank="1" showErrorMessage="1" sqref="E62" xr:uid="{00000000-0002-0000-0000-00002F560000}">
      <formula1>INDIRECT(SUBSTITUTE(SUBSTITUTE(SUBSTITUTE(SUBSTITUTE($A$62, " ", ""), "-", ""), "&amp;", ""), "/", ""))</formula1>
    </dataValidation>
    <dataValidation type="list" allowBlank="1" showErrorMessage="1" sqref="E63" xr:uid="{00000000-0002-0000-0000-000030560000}">
      <formula1>INDIRECT(SUBSTITUTE(SUBSTITUTE(SUBSTITUTE(SUBSTITUTE($A$63, " ", ""), "-", ""), "&amp;", ""), "/", ""))</formula1>
    </dataValidation>
    <dataValidation type="list" allowBlank="1" showErrorMessage="1" sqref="E64" xr:uid="{00000000-0002-0000-0000-000031560000}">
      <formula1>INDIRECT(SUBSTITUTE(SUBSTITUTE(SUBSTITUTE(SUBSTITUTE($A$64, " ", ""), "-", ""), "&amp;", ""), "/", ""))</formula1>
    </dataValidation>
    <dataValidation type="list" allowBlank="1" showErrorMessage="1" sqref="E65" xr:uid="{00000000-0002-0000-0000-000032560000}">
      <formula1>INDIRECT(SUBSTITUTE(SUBSTITUTE(SUBSTITUTE(SUBSTITUTE($A$65, " ", ""), "-", ""), "&amp;", ""), "/", ""))</formula1>
    </dataValidation>
    <dataValidation type="list" allowBlank="1" showErrorMessage="1" sqref="E66" xr:uid="{00000000-0002-0000-0000-000033560000}">
      <formula1>INDIRECT(SUBSTITUTE(SUBSTITUTE(SUBSTITUTE(SUBSTITUTE($A$66, " ", ""), "-", ""), "&amp;", ""), "/", ""))</formula1>
    </dataValidation>
    <dataValidation type="list" allowBlank="1" showErrorMessage="1" sqref="E67" xr:uid="{00000000-0002-0000-0000-000034560000}">
      <formula1>INDIRECT(SUBSTITUTE(SUBSTITUTE(SUBSTITUTE(SUBSTITUTE($A$67, " ", ""), "-", ""), "&amp;", ""), "/", ""))</formula1>
    </dataValidation>
    <dataValidation type="list" allowBlank="1" showErrorMessage="1" sqref="E68" xr:uid="{00000000-0002-0000-0000-000035560000}">
      <formula1>INDIRECT(SUBSTITUTE(SUBSTITUTE(SUBSTITUTE(SUBSTITUTE($A$68, " ", ""), "-", ""), "&amp;", ""), "/", ""))</formula1>
    </dataValidation>
    <dataValidation type="list" allowBlank="1" showErrorMessage="1" sqref="E69" xr:uid="{00000000-0002-0000-0000-000036560000}">
      <formula1>INDIRECT(SUBSTITUTE(SUBSTITUTE(SUBSTITUTE(SUBSTITUTE($A$69, " ", ""), "-", ""), "&amp;", ""), "/", ""))</formula1>
    </dataValidation>
    <dataValidation type="list" allowBlank="1" showErrorMessage="1" sqref="E70" xr:uid="{00000000-0002-0000-0000-000037560000}">
      <formula1>INDIRECT(SUBSTITUTE(SUBSTITUTE(SUBSTITUTE(SUBSTITUTE($A$70, " ", ""), "-", ""), "&amp;", ""), "/", ""))</formula1>
    </dataValidation>
    <dataValidation type="list" allowBlank="1" showErrorMessage="1" sqref="E71" xr:uid="{00000000-0002-0000-0000-000038560000}">
      <formula1>INDIRECT(SUBSTITUTE(SUBSTITUTE(SUBSTITUTE(SUBSTITUTE($A$71, " ", ""), "-", ""), "&amp;", ""), "/", ""))</formula1>
    </dataValidation>
    <dataValidation type="list" allowBlank="1" showErrorMessage="1" sqref="E72" xr:uid="{00000000-0002-0000-0000-000039560000}">
      <formula1>INDIRECT(SUBSTITUTE(SUBSTITUTE(SUBSTITUTE(SUBSTITUTE($A$72, " ", ""), "-", ""), "&amp;", ""), "/", ""))</formula1>
    </dataValidation>
    <dataValidation type="list" allowBlank="1" showErrorMessage="1" sqref="E73" xr:uid="{00000000-0002-0000-0000-00003A560000}">
      <formula1>INDIRECT(SUBSTITUTE(SUBSTITUTE(SUBSTITUTE(SUBSTITUTE($A$73, " ", ""), "-", ""), "&amp;", ""), "/", ""))</formula1>
    </dataValidation>
    <dataValidation type="list" allowBlank="1" showErrorMessage="1" sqref="E74" xr:uid="{00000000-0002-0000-0000-00003B560000}">
      <formula1>INDIRECT(SUBSTITUTE(SUBSTITUTE(SUBSTITUTE(SUBSTITUTE($A$74, " ", ""), "-", ""), "&amp;", ""), "/", ""))</formula1>
    </dataValidation>
    <dataValidation type="list" allowBlank="1" showErrorMessage="1" sqref="E75" xr:uid="{00000000-0002-0000-0000-00003C560000}">
      <formula1>INDIRECT(SUBSTITUTE(SUBSTITUTE(SUBSTITUTE(SUBSTITUTE($A$75, " ", ""), "-", ""), "&amp;", ""), "/", ""))</formula1>
    </dataValidation>
    <dataValidation type="list" allowBlank="1" showErrorMessage="1" sqref="E76" xr:uid="{00000000-0002-0000-0000-00003D560000}">
      <formula1>INDIRECT(SUBSTITUTE(SUBSTITUTE(SUBSTITUTE(SUBSTITUTE($A$76, " ", ""), "-", ""), "&amp;", ""), "/", ""))</formula1>
    </dataValidation>
    <dataValidation type="list" allowBlank="1" showErrorMessage="1" sqref="E77" xr:uid="{00000000-0002-0000-0000-00003E560000}">
      <formula1>INDIRECT(SUBSTITUTE(SUBSTITUTE(SUBSTITUTE(SUBSTITUTE($A$77, " ", ""), "-", ""), "&amp;", ""), "/", ""))</formula1>
    </dataValidation>
    <dataValidation type="list" allowBlank="1" showErrorMessage="1" sqref="E78" xr:uid="{00000000-0002-0000-0000-00003F560000}">
      <formula1>INDIRECT(SUBSTITUTE(SUBSTITUTE(SUBSTITUTE(SUBSTITUTE($A$78, " ", ""), "-", ""), "&amp;", ""), "/", ""))</formula1>
    </dataValidation>
    <dataValidation type="list" allowBlank="1" showErrorMessage="1" sqref="E79" xr:uid="{00000000-0002-0000-0000-000040560000}">
      <formula1>INDIRECT(SUBSTITUTE(SUBSTITUTE(SUBSTITUTE(SUBSTITUTE($A$79, " ", ""), "-", ""), "&amp;", ""), "/", ""))</formula1>
    </dataValidation>
    <dataValidation type="list" allowBlank="1" showErrorMessage="1" sqref="E80" xr:uid="{00000000-0002-0000-0000-000041560000}">
      <formula1>INDIRECT(SUBSTITUTE(SUBSTITUTE(SUBSTITUTE(SUBSTITUTE($A$80, " ", ""), "-", ""), "&amp;", ""), "/", ""))</formula1>
    </dataValidation>
    <dataValidation type="list" allowBlank="1" showErrorMessage="1" sqref="E81" xr:uid="{00000000-0002-0000-0000-000042560000}">
      <formula1>INDIRECT(SUBSTITUTE(SUBSTITUTE(SUBSTITUTE(SUBSTITUTE($A$81, " ", ""), "-", ""), "&amp;", ""), "/", ""))</formula1>
    </dataValidation>
    <dataValidation type="list" allowBlank="1" showErrorMessage="1" sqref="E82" xr:uid="{00000000-0002-0000-0000-000043560000}">
      <formula1>INDIRECT(SUBSTITUTE(SUBSTITUTE(SUBSTITUTE(SUBSTITUTE($A$82, " ", ""), "-", ""), "&amp;", ""), "/", ""))</formula1>
    </dataValidation>
    <dataValidation type="list" allowBlank="1" showErrorMessage="1" sqref="E83" xr:uid="{00000000-0002-0000-0000-000044560000}">
      <formula1>INDIRECT(SUBSTITUTE(SUBSTITUTE(SUBSTITUTE(SUBSTITUTE($A$83, " ", ""), "-", ""), "&amp;", ""), "/", ""))</formula1>
    </dataValidation>
    <dataValidation type="list" allowBlank="1" showErrorMessage="1" sqref="E84" xr:uid="{00000000-0002-0000-0000-000045560000}">
      <formula1>INDIRECT(SUBSTITUTE(SUBSTITUTE(SUBSTITUTE(SUBSTITUTE($A$84, " ", ""), "-", ""), "&amp;", ""), "/", ""))</formula1>
    </dataValidation>
    <dataValidation type="list" allowBlank="1" showErrorMessage="1" sqref="E85" xr:uid="{00000000-0002-0000-0000-000046560000}">
      <formula1>INDIRECT(SUBSTITUTE(SUBSTITUTE(SUBSTITUTE(SUBSTITUTE($A$85, " ", ""), "-", ""), "&amp;", ""), "/", ""))</formula1>
    </dataValidation>
    <dataValidation type="list" allowBlank="1" showErrorMessage="1" sqref="E86" xr:uid="{00000000-0002-0000-0000-000047560000}">
      <formula1>INDIRECT(SUBSTITUTE(SUBSTITUTE(SUBSTITUTE(SUBSTITUTE($A$86, " ", ""), "-", ""), "&amp;", ""), "/", ""))</formula1>
    </dataValidation>
    <dataValidation type="list" allowBlank="1" showErrorMessage="1" sqref="E87" xr:uid="{00000000-0002-0000-0000-000048560000}">
      <formula1>INDIRECT(SUBSTITUTE(SUBSTITUTE(SUBSTITUTE(SUBSTITUTE($A$87, " ", ""), "-", ""), "&amp;", ""), "/", ""))</formula1>
    </dataValidation>
    <dataValidation type="list" allowBlank="1" showErrorMessage="1" sqref="E88" xr:uid="{00000000-0002-0000-0000-000049560000}">
      <formula1>INDIRECT(SUBSTITUTE(SUBSTITUTE(SUBSTITUTE(SUBSTITUTE($A$88, " ", ""), "-", ""), "&amp;", ""), "/", ""))</formula1>
    </dataValidation>
    <dataValidation type="list" allowBlank="1" showErrorMessage="1" sqref="E89" xr:uid="{00000000-0002-0000-0000-00004A560000}">
      <formula1>INDIRECT(SUBSTITUTE(SUBSTITUTE(SUBSTITUTE(SUBSTITUTE($A$89, " ", ""), "-", ""), "&amp;", ""), "/", ""))</formula1>
    </dataValidation>
    <dataValidation type="list" allowBlank="1" showErrorMessage="1" sqref="E90" xr:uid="{00000000-0002-0000-0000-00004B560000}">
      <formula1>INDIRECT(SUBSTITUTE(SUBSTITUTE(SUBSTITUTE(SUBSTITUTE($A$90, " ", ""), "-", ""), "&amp;", ""), "/", ""))</formula1>
    </dataValidation>
    <dataValidation type="list" allowBlank="1" showErrorMessage="1" sqref="E91" xr:uid="{00000000-0002-0000-0000-00004C560000}">
      <formula1>INDIRECT(SUBSTITUTE(SUBSTITUTE(SUBSTITUTE(SUBSTITUTE($A$91, " ", ""), "-", ""), "&amp;", ""), "/", ""))</formula1>
    </dataValidation>
    <dataValidation type="list" allowBlank="1" showErrorMessage="1" sqref="E92" xr:uid="{00000000-0002-0000-0000-00004D560000}">
      <formula1>INDIRECT(SUBSTITUTE(SUBSTITUTE(SUBSTITUTE(SUBSTITUTE($A$92, " ", ""), "-", ""), "&amp;", ""), "/", ""))</formula1>
    </dataValidation>
    <dataValidation type="list" allowBlank="1" showErrorMessage="1" sqref="E93" xr:uid="{00000000-0002-0000-0000-00004E560000}">
      <formula1>INDIRECT(SUBSTITUTE(SUBSTITUTE(SUBSTITUTE(SUBSTITUTE($A$93, " ", ""), "-", ""), "&amp;", ""), "/", ""))</formula1>
    </dataValidation>
    <dataValidation type="list" allowBlank="1" showErrorMessage="1" sqref="E94" xr:uid="{00000000-0002-0000-0000-00004F560000}">
      <formula1>INDIRECT(SUBSTITUTE(SUBSTITUTE(SUBSTITUTE(SUBSTITUTE($A$94, " ", ""), "-", ""), "&amp;", ""), "/", ""))</formula1>
    </dataValidation>
    <dataValidation type="list" allowBlank="1" showErrorMessage="1" sqref="E95" xr:uid="{00000000-0002-0000-0000-000050560000}">
      <formula1>INDIRECT(SUBSTITUTE(SUBSTITUTE(SUBSTITUTE(SUBSTITUTE($A$95, " ", ""), "-", ""), "&amp;", ""), "/", ""))</formula1>
    </dataValidation>
    <dataValidation type="list" allowBlank="1" showErrorMessage="1" sqref="E96" xr:uid="{00000000-0002-0000-0000-000051560000}">
      <formula1>INDIRECT(SUBSTITUTE(SUBSTITUTE(SUBSTITUTE(SUBSTITUTE($A$96, " ", ""), "-", ""), "&amp;", ""), "/", ""))</formula1>
    </dataValidation>
    <dataValidation type="list" allowBlank="1" showErrorMessage="1" sqref="E97" xr:uid="{00000000-0002-0000-0000-000052560000}">
      <formula1>INDIRECT(SUBSTITUTE(SUBSTITUTE(SUBSTITUTE(SUBSTITUTE($A$97, " ", ""), "-", ""), "&amp;", ""), "/", ""))</formula1>
    </dataValidation>
    <dataValidation type="list" allowBlank="1" showErrorMessage="1" sqref="E98" xr:uid="{00000000-0002-0000-0000-000053560000}">
      <formula1>INDIRECT(SUBSTITUTE(SUBSTITUTE(SUBSTITUTE(SUBSTITUTE($A$98, " ", ""), "-", ""), "&amp;", ""), "/", ""))</formula1>
    </dataValidation>
    <dataValidation type="list" allowBlank="1" showErrorMessage="1" sqref="E99" xr:uid="{00000000-0002-0000-0000-000054560000}">
      <formula1>INDIRECT(SUBSTITUTE(SUBSTITUTE(SUBSTITUTE(SUBSTITUTE($A$99, " ", ""), "-", ""), "&amp;", ""), "/", ""))</formula1>
    </dataValidation>
    <dataValidation type="list" allowBlank="1" showErrorMessage="1" sqref="E100" xr:uid="{00000000-0002-0000-0000-000055560000}">
      <formula1>INDIRECT(SUBSTITUTE(SUBSTITUTE(SUBSTITUTE(SUBSTITUTE($A$100, " ", ""), "-", ""), "&amp;", ""), "/", ""))</formula1>
    </dataValidation>
    <dataValidation type="list" allowBlank="1" showErrorMessage="1" sqref="E101" xr:uid="{00000000-0002-0000-0000-000056560000}">
      <formula1>INDIRECT(SUBSTITUTE(SUBSTITUTE(SUBSTITUTE(SUBSTITUTE($A$101, " ", ""), "-", ""), "&amp;", ""), "/", ""))</formula1>
    </dataValidation>
    <dataValidation type="list" allowBlank="1" showErrorMessage="1" sqref="E102" xr:uid="{00000000-0002-0000-0000-000057560000}">
      <formula1>INDIRECT(SUBSTITUTE(SUBSTITUTE(SUBSTITUTE(SUBSTITUTE($A$102, " ", ""), "-", ""), "&amp;", ""), "/", ""))</formula1>
    </dataValidation>
    <dataValidation type="list" allowBlank="1" showErrorMessage="1" sqref="E103" xr:uid="{00000000-0002-0000-0000-000058560000}">
      <formula1>INDIRECT(SUBSTITUTE(SUBSTITUTE(SUBSTITUTE(SUBSTITUTE($A$103, " ", ""), "-", ""), "&amp;", ""), "/", ""))</formula1>
    </dataValidation>
    <dataValidation type="list" allowBlank="1" showErrorMessage="1" sqref="E104" xr:uid="{00000000-0002-0000-0000-000059560000}">
      <formula1>INDIRECT(SUBSTITUTE(SUBSTITUTE(SUBSTITUTE(SUBSTITUTE($A$104, " ", ""), "-", ""), "&amp;", ""), "/", ""))</formula1>
    </dataValidation>
    <dataValidation type="list" allowBlank="1" showErrorMessage="1" sqref="E105" xr:uid="{00000000-0002-0000-0000-00005A560000}">
      <formula1>INDIRECT(SUBSTITUTE(SUBSTITUTE(SUBSTITUTE(SUBSTITUTE($A$105, " ", ""), "-", ""), "&amp;", ""), "/", ""))</formula1>
    </dataValidation>
    <dataValidation type="list" allowBlank="1" showErrorMessage="1" sqref="E106" xr:uid="{00000000-0002-0000-0000-00005B560000}">
      <formula1>INDIRECT(SUBSTITUTE(SUBSTITUTE(SUBSTITUTE(SUBSTITUTE($A$106, " ", ""), "-", ""), "&amp;", ""), "/", ""))</formula1>
    </dataValidation>
    <dataValidation type="list" allowBlank="1" showErrorMessage="1" sqref="E107" xr:uid="{00000000-0002-0000-0000-00005C560000}">
      <formula1>INDIRECT(SUBSTITUTE(SUBSTITUTE(SUBSTITUTE(SUBSTITUTE($A$107, " ", ""), "-", ""), "&amp;", ""), "/", ""))</formula1>
    </dataValidation>
    <dataValidation type="list" allowBlank="1" showErrorMessage="1" sqref="E108" xr:uid="{00000000-0002-0000-0000-00005D560000}">
      <formula1>INDIRECT(SUBSTITUTE(SUBSTITUTE(SUBSTITUTE(SUBSTITUTE($A$108, " ", ""), "-", ""), "&amp;", ""), "/", ""))</formula1>
    </dataValidation>
    <dataValidation type="list" allowBlank="1" showErrorMessage="1" sqref="E109" xr:uid="{00000000-0002-0000-0000-00005E560000}">
      <formula1>INDIRECT(SUBSTITUTE(SUBSTITUTE(SUBSTITUTE(SUBSTITUTE($A$109, " ", ""), "-", ""), "&amp;", ""), "/", ""))</formula1>
    </dataValidation>
    <dataValidation type="list" allowBlank="1" showErrorMessage="1" sqref="E110" xr:uid="{00000000-0002-0000-0000-00005F560000}">
      <formula1>INDIRECT(SUBSTITUTE(SUBSTITUTE(SUBSTITUTE(SUBSTITUTE($A$110, " ", ""), "-", ""), "&amp;", ""), "/", ""))</formula1>
    </dataValidation>
    <dataValidation type="list" allowBlank="1" showErrorMessage="1" sqref="E111" xr:uid="{00000000-0002-0000-0000-000060560000}">
      <formula1>INDIRECT(SUBSTITUTE(SUBSTITUTE(SUBSTITUTE(SUBSTITUTE($A$111, " ", ""), "-", ""), "&amp;", ""), "/", ""))</formula1>
    </dataValidation>
    <dataValidation type="list" allowBlank="1" showErrorMessage="1" sqref="E112" xr:uid="{00000000-0002-0000-0000-000061560000}">
      <formula1>INDIRECT(SUBSTITUTE(SUBSTITUTE(SUBSTITUTE(SUBSTITUTE($A$112, " ", ""), "-", ""), "&amp;", ""), "/", ""))</formula1>
    </dataValidation>
    <dataValidation type="list" allowBlank="1" showErrorMessage="1" sqref="E113" xr:uid="{00000000-0002-0000-0000-000062560000}">
      <formula1>INDIRECT(SUBSTITUTE(SUBSTITUTE(SUBSTITUTE(SUBSTITUTE($A$113, " ", ""), "-", ""), "&amp;", ""), "/", ""))</formula1>
    </dataValidation>
    <dataValidation type="list" allowBlank="1" showErrorMessage="1" sqref="E114" xr:uid="{00000000-0002-0000-0000-000063560000}">
      <formula1>INDIRECT(SUBSTITUTE(SUBSTITUTE(SUBSTITUTE(SUBSTITUTE($A$114, " ", ""), "-", ""), "&amp;", ""), "/", ""))</formula1>
    </dataValidation>
    <dataValidation type="list" allowBlank="1" showErrorMessage="1" sqref="E115" xr:uid="{00000000-0002-0000-0000-000064560000}">
      <formula1>INDIRECT(SUBSTITUTE(SUBSTITUTE(SUBSTITUTE(SUBSTITUTE($A$115, " ", ""), "-", ""), "&amp;", ""), "/", ""))</formula1>
    </dataValidation>
    <dataValidation type="list" allowBlank="1" showErrorMessage="1" sqref="E116" xr:uid="{00000000-0002-0000-0000-000065560000}">
      <formula1>INDIRECT(SUBSTITUTE(SUBSTITUTE(SUBSTITUTE(SUBSTITUTE($A$116, " ", ""), "-", ""), "&amp;", ""), "/", ""))</formula1>
    </dataValidation>
    <dataValidation type="list" allowBlank="1" showErrorMessage="1" sqref="E117" xr:uid="{00000000-0002-0000-0000-000066560000}">
      <formula1>INDIRECT(SUBSTITUTE(SUBSTITUTE(SUBSTITUTE(SUBSTITUTE($A$117, " ", ""), "-", ""), "&amp;", ""), "/", ""))</formula1>
    </dataValidation>
    <dataValidation type="list" allowBlank="1" showErrorMessage="1" sqref="E118" xr:uid="{00000000-0002-0000-0000-000067560000}">
      <formula1>INDIRECT(SUBSTITUTE(SUBSTITUTE(SUBSTITUTE(SUBSTITUTE($A$118, " ", ""), "-", ""), "&amp;", ""), "/", ""))</formula1>
    </dataValidation>
    <dataValidation type="list" allowBlank="1" showErrorMessage="1" sqref="E119" xr:uid="{00000000-0002-0000-0000-000068560000}">
      <formula1>INDIRECT(SUBSTITUTE(SUBSTITUTE(SUBSTITUTE(SUBSTITUTE($A$119, " ", ""), "-", ""), "&amp;", ""), "/", ""))</formula1>
    </dataValidation>
    <dataValidation type="list" allowBlank="1" showErrorMessage="1" sqref="E120" xr:uid="{00000000-0002-0000-0000-000069560000}">
      <formula1>INDIRECT(SUBSTITUTE(SUBSTITUTE(SUBSTITUTE(SUBSTITUTE($A$120, " ", ""), "-", ""), "&amp;", ""), "/", ""))</formula1>
    </dataValidation>
    <dataValidation type="list" allowBlank="1" showErrorMessage="1" sqref="E121" xr:uid="{00000000-0002-0000-0000-00006A560000}">
      <formula1>INDIRECT(SUBSTITUTE(SUBSTITUTE(SUBSTITUTE(SUBSTITUTE($A$121, " ", ""), "-", ""), "&amp;", ""), "/", ""))</formula1>
    </dataValidation>
    <dataValidation type="list" allowBlank="1" showErrorMessage="1" sqref="E122" xr:uid="{00000000-0002-0000-0000-00006B560000}">
      <formula1>INDIRECT(SUBSTITUTE(SUBSTITUTE(SUBSTITUTE(SUBSTITUTE($A$122, " ", ""), "-", ""), "&amp;", ""), "/", ""))</formula1>
    </dataValidation>
    <dataValidation type="list" allowBlank="1" showErrorMessage="1" sqref="E123" xr:uid="{00000000-0002-0000-0000-00006C560000}">
      <formula1>INDIRECT(SUBSTITUTE(SUBSTITUTE(SUBSTITUTE(SUBSTITUTE($A$123, " ", ""), "-", ""), "&amp;", ""), "/", ""))</formula1>
    </dataValidation>
    <dataValidation type="list" allowBlank="1" showErrorMessage="1" sqref="E124" xr:uid="{00000000-0002-0000-0000-00006D560000}">
      <formula1>INDIRECT(SUBSTITUTE(SUBSTITUTE(SUBSTITUTE(SUBSTITUTE($A$124, " ", ""), "-", ""), "&amp;", ""), "/", ""))</formula1>
    </dataValidation>
    <dataValidation type="list" allowBlank="1" showErrorMessage="1" sqref="E125" xr:uid="{00000000-0002-0000-0000-00006E560000}">
      <formula1>INDIRECT(SUBSTITUTE(SUBSTITUTE(SUBSTITUTE(SUBSTITUTE($A$125, " ", ""), "-", ""), "&amp;", ""), "/", ""))</formula1>
    </dataValidation>
    <dataValidation type="list" allowBlank="1" showErrorMessage="1" sqref="E126" xr:uid="{00000000-0002-0000-0000-00006F560000}">
      <formula1>INDIRECT(SUBSTITUTE(SUBSTITUTE(SUBSTITUTE(SUBSTITUTE($A$126, " ", ""), "-", ""), "&amp;", ""), "/", ""))</formula1>
    </dataValidation>
    <dataValidation type="list" allowBlank="1" showErrorMessage="1" sqref="E127" xr:uid="{00000000-0002-0000-0000-000070560000}">
      <formula1>INDIRECT(SUBSTITUTE(SUBSTITUTE(SUBSTITUTE(SUBSTITUTE($A$127, " ", ""), "-", ""), "&amp;", ""), "/", ""))</formula1>
    </dataValidation>
    <dataValidation type="list" allowBlank="1" showErrorMessage="1" sqref="E128" xr:uid="{00000000-0002-0000-0000-000071560000}">
      <formula1>INDIRECT(SUBSTITUTE(SUBSTITUTE(SUBSTITUTE(SUBSTITUTE($A$128, " ", ""), "-", ""), "&amp;", ""), "/", ""))</formula1>
    </dataValidation>
    <dataValidation type="list" allowBlank="1" showErrorMessage="1" sqref="E129" xr:uid="{00000000-0002-0000-0000-000072560000}">
      <formula1>INDIRECT(SUBSTITUTE(SUBSTITUTE(SUBSTITUTE(SUBSTITUTE($A$129, " ", ""), "-", ""), "&amp;", ""), "/", ""))</formula1>
    </dataValidation>
    <dataValidation type="list" allowBlank="1" showErrorMessage="1" sqref="E130" xr:uid="{00000000-0002-0000-0000-000073560000}">
      <formula1>INDIRECT(SUBSTITUTE(SUBSTITUTE(SUBSTITUTE(SUBSTITUTE($A$130, " ", ""), "-", ""), "&amp;", ""), "/", ""))</formula1>
    </dataValidation>
    <dataValidation type="list" allowBlank="1" showErrorMessage="1" sqref="E131" xr:uid="{00000000-0002-0000-0000-000074560000}">
      <formula1>INDIRECT(SUBSTITUTE(SUBSTITUTE(SUBSTITUTE(SUBSTITUTE($A$131, " ", ""), "-", ""), "&amp;", ""), "/", ""))</formula1>
    </dataValidation>
    <dataValidation type="list" allowBlank="1" showErrorMessage="1" sqref="E132" xr:uid="{00000000-0002-0000-0000-000075560000}">
      <formula1>INDIRECT(SUBSTITUTE(SUBSTITUTE(SUBSTITUTE(SUBSTITUTE($A$132, " ", ""), "-", ""), "&amp;", ""), "/", ""))</formula1>
    </dataValidation>
    <dataValidation type="list" allowBlank="1" showErrorMessage="1" sqref="E133" xr:uid="{00000000-0002-0000-0000-000076560000}">
      <formula1>INDIRECT(SUBSTITUTE(SUBSTITUTE(SUBSTITUTE(SUBSTITUTE($A$133, " ", ""), "-", ""), "&amp;", ""), "/", ""))</formula1>
    </dataValidation>
    <dataValidation type="list" allowBlank="1" showErrorMessage="1" sqref="E134" xr:uid="{00000000-0002-0000-0000-000077560000}">
      <formula1>INDIRECT(SUBSTITUTE(SUBSTITUTE(SUBSTITUTE(SUBSTITUTE($A$134, " ", ""), "-", ""), "&amp;", ""), "/", ""))</formula1>
    </dataValidation>
    <dataValidation type="list" allowBlank="1" showErrorMessage="1" sqref="E135" xr:uid="{00000000-0002-0000-0000-000078560000}">
      <formula1>INDIRECT(SUBSTITUTE(SUBSTITUTE(SUBSTITUTE(SUBSTITUTE($A$135, " ", ""), "-", ""), "&amp;", ""), "/", ""))</formula1>
    </dataValidation>
    <dataValidation type="list" allowBlank="1" showErrorMessage="1" sqref="E136" xr:uid="{00000000-0002-0000-0000-000079560000}">
      <formula1>INDIRECT(SUBSTITUTE(SUBSTITUTE(SUBSTITUTE(SUBSTITUTE($A$136, " ", ""), "-", ""), "&amp;", ""), "/", ""))</formula1>
    </dataValidation>
    <dataValidation type="list" allowBlank="1" showErrorMessage="1" sqref="E137" xr:uid="{00000000-0002-0000-0000-00007A560000}">
      <formula1>INDIRECT(SUBSTITUTE(SUBSTITUTE(SUBSTITUTE(SUBSTITUTE($A$137, " ", ""), "-", ""), "&amp;", ""), "/", ""))</formula1>
    </dataValidation>
    <dataValidation type="list" allowBlank="1" showErrorMessage="1" sqref="E138" xr:uid="{00000000-0002-0000-0000-00007B560000}">
      <formula1>INDIRECT(SUBSTITUTE(SUBSTITUTE(SUBSTITUTE(SUBSTITUTE($A$138, " ", ""), "-", ""), "&amp;", ""), "/", ""))</formula1>
    </dataValidation>
    <dataValidation type="list" allowBlank="1" showErrorMessage="1" sqref="E139" xr:uid="{00000000-0002-0000-0000-00007C560000}">
      <formula1>INDIRECT(SUBSTITUTE(SUBSTITUTE(SUBSTITUTE(SUBSTITUTE($A$139, " ", ""), "-", ""), "&amp;", ""), "/", ""))</formula1>
    </dataValidation>
    <dataValidation type="list" allowBlank="1" showErrorMessage="1" sqref="E140" xr:uid="{00000000-0002-0000-0000-00007D560000}">
      <formula1>INDIRECT(SUBSTITUTE(SUBSTITUTE(SUBSTITUTE(SUBSTITUTE($A$140, " ", ""), "-", ""), "&amp;", ""), "/", ""))</formula1>
    </dataValidation>
    <dataValidation type="list" allowBlank="1" showErrorMessage="1" sqref="E141" xr:uid="{00000000-0002-0000-0000-00007E560000}">
      <formula1>INDIRECT(SUBSTITUTE(SUBSTITUTE(SUBSTITUTE(SUBSTITUTE($A$141, " ", ""), "-", ""), "&amp;", ""), "/", ""))</formula1>
    </dataValidation>
    <dataValidation type="list" allowBlank="1" showErrorMessage="1" sqref="E142" xr:uid="{00000000-0002-0000-0000-00007F560000}">
      <formula1>INDIRECT(SUBSTITUTE(SUBSTITUTE(SUBSTITUTE(SUBSTITUTE($A$142, " ", ""), "-", ""), "&amp;", ""), "/", ""))</formula1>
    </dataValidation>
    <dataValidation type="list" allowBlank="1" showErrorMessage="1" sqref="E143" xr:uid="{00000000-0002-0000-0000-000080560000}">
      <formula1>INDIRECT(SUBSTITUTE(SUBSTITUTE(SUBSTITUTE(SUBSTITUTE($A$143, " ", ""), "-", ""), "&amp;", ""), "/", ""))</formula1>
    </dataValidation>
    <dataValidation type="list" allowBlank="1" showErrorMessage="1" sqref="E144" xr:uid="{00000000-0002-0000-0000-000081560000}">
      <formula1>INDIRECT(SUBSTITUTE(SUBSTITUTE(SUBSTITUTE(SUBSTITUTE($A$144, " ", ""), "-", ""), "&amp;", ""), "/", ""))</formula1>
    </dataValidation>
    <dataValidation type="list" allowBlank="1" showErrorMessage="1" sqref="E145" xr:uid="{00000000-0002-0000-0000-000082560000}">
      <formula1>INDIRECT(SUBSTITUTE(SUBSTITUTE(SUBSTITUTE(SUBSTITUTE($A$145, " ", ""), "-", ""), "&amp;", ""), "/", ""))</formula1>
    </dataValidation>
    <dataValidation type="list" allowBlank="1" showErrorMessage="1" sqref="E146" xr:uid="{00000000-0002-0000-0000-000083560000}">
      <formula1>INDIRECT(SUBSTITUTE(SUBSTITUTE(SUBSTITUTE(SUBSTITUTE($A$146, " ", ""), "-", ""), "&amp;", ""), "/", ""))</formula1>
    </dataValidation>
    <dataValidation type="list" allowBlank="1" showErrorMessage="1" sqref="E147" xr:uid="{00000000-0002-0000-0000-000084560000}">
      <formula1>INDIRECT(SUBSTITUTE(SUBSTITUTE(SUBSTITUTE(SUBSTITUTE($A$147, " ", ""), "-", ""), "&amp;", ""), "/", ""))</formula1>
    </dataValidation>
    <dataValidation type="list" allowBlank="1" showErrorMessage="1" sqref="E148" xr:uid="{00000000-0002-0000-0000-000085560000}">
      <formula1>INDIRECT(SUBSTITUTE(SUBSTITUTE(SUBSTITUTE(SUBSTITUTE($A$148, " ", ""), "-", ""), "&amp;", ""), "/", ""))</formula1>
    </dataValidation>
    <dataValidation type="list" allowBlank="1" showErrorMessage="1" sqref="E149" xr:uid="{00000000-0002-0000-0000-000086560000}">
      <formula1>INDIRECT(SUBSTITUTE(SUBSTITUTE(SUBSTITUTE(SUBSTITUTE($A$149, " ", ""), "-", ""), "&amp;", ""), "/", ""))</formula1>
    </dataValidation>
    <dataValidation type="list" allowBlank="1" showErrorMessage="1" sqref="E150" xr:uid="{00000000-0002-0000-0000-000087560000}">
      <formula1>INDIRECT(SUBSTITUTE(SUBSTITUTE(SUBSTITUTE(SUBSTITUTE($A$150, " ", ""), "-", ""), "&amp;", ""), "/", ""))</formula1>
    </dataValidation>
    <dataValidation type="list" allowBlank="1" showErrorMessage="1" sqref="E151" xr:uid="{00000000-0002-0000-0000-000088560000}">
      <formula1>INDIRECT(SUBSTITUTE(SUBSTITUTE(SUBSTITUTE(SUBSTITUTE($A$151, " ", ""), "-", ""), "&amp;", ""), "/", ""))</formula1>
    </dataValidation>
    <dataValidation type="list" allowBlank="1" showErrorMessage="1" sqref="E152" xr:uid="{00000000-0002-0000-0000-000089560000}">
      <formula1>INDIRECT(SUBSTITUTE(SUBSTITUTE(SUBSTITUTE(SUBSTITUTE($A$152, " ", ""), "-", ""), "&amp;", ""), "/", ""))</formula1>
    </dataValidation>
    <dataValidation type="list" allowBlank="1" showErrorMessage="1" sqref="E153" xr:uid="{00000000-0002-0000-0000-00008A560000}">
      <formula1>INDIRECT(SUBSTITUTE(SUBSTITUTE(SUBSTITUTE(SUBSTITUTE($A$153, " ", ""), "-", ""), "&amp;", ""), "/", ""))</formula1>
    </dataValidation>
    <dataValidation type="list" allowBlank="1" showErrorMessage="1" sqref="E154" xr:uid="{00000000-0002-0000-0000-00008B560000}">
      <formula1>INDIRECT(SUBSTITUTE(SUBSTITUTE(SUBSTITUTE(SUBSTITUTE($A$154, " ", ""), "-", ""), "&amp;", ""), "/", ""))</formula1>
    </dataValidation>
    <dataValidation type="list" allowBlank="1" showErrorMessage="1" sqref="E155" xr:uid="{00000000-0002-0000-0000-00008C560000}">
      <formula1>INDIRECT(SUBSTITUTE(SUBSTITUTE(SUBSTITUTE(SUBSTITUTE($A$155, " ", ""), "-", ""), "&amp;", ""), "/", ""))</formula1>
    </dataValidation>
    <dataValidation type="list" allowBlank="1" showErrorMessage="1" sqref="E156" xr:uid="{00000000-0002-0000-0000-00008D560000}">
      <formula1>INDIRECT(SUBSTITUTE(SUBSTITUTE(SUBSTITUTE(SUBSTITUTE($A$156, " ", ""), "-", ""), "&amp;", ""), "/", ""))</formula1>
    </dataValidation>
    <dataValidation type="list" allowBlank="1" showErrorMessage="1" sqref="E157" xr:uid="{00000000-0002-0000-0000-00008E560000}">
      <formula1>INDIRECT(SUBSTITUTE(SUBSTITUTE(SUBSTITUTE(SUBSTITUTE($A$157, " ", ""), "-", ""), "&amp;", ""), "/", ""))</formula1>
    </dataValidation>
    <dataValidation type="list" allowBlank="1" showErrorMessage="1" sqref="E158" xr:uid="{00000000-0002-0000-0000-00008F560000}">
      <formula1>INDIRECT(SUBSTITUTE(SUBSTITUTE(SUBSTITUTE(SUBSTITUTE($A$158, " ", ""), "-", ""), "&amp;", ""), "/", ""))</formula1>
    </dataValidation>
    <dataValidation type="list" allowBlank="1" showErrorMessage="1" sqref="E159" xr:uid="{00000000-0002-0000-0000-000090560000}">
      <formula1>INDIRECT(SUBSTITUTE(SUBSTITUTE(SUBSTITUTE(SUBSTITUTE($A$159, " ", ""), "-", ""), "&amp;", ""), "/", ""))</formula1>
    </dataValidation>
    <dataValidation type="list" allowBlank="1" showErrorMessage="1" sqref="E160" xr:uid="{00000000-0002-0000-0000-000091560000}">
      <formula1>INDIRECT(SUBSTITUTE(SUBSTITUTE(SUBSTITUTE(SUBSTITUTE($A$160, " ", ""), "-", ""), "&amp;", ""), "/", ""))</formula1>
    </dataValidation>
    <dataValidation type="list" allowBlank="1" showErrorMessage="1" sqref="E161" xr:uid="{00000000-0002-0000-0000-000092560000}">
      <formula1>INDIRECT(SUBSTITUTE(SUBSTITUTE(SUBSTITUTE(SUBSTITUTE($A$161, " ", ""), "-", ""), "&amp;", ""), "/", ""))</formula1>
    </dataValidation>
    <dataValidation type="list" allowBlank="1" showErrorMessage="1" sqref="E162" xr:uid="{00000000-0002-0000-0000-000093560000}">
      <formula1>INDIRECT(SUBSTITUTE(SUBSTITUTE(SUBSTITUTE(SUBSTITUTE($A$162, " ", ""), "-", ""), "&amp;", ""), "/", ""))</formula1>
    </dataValidation>
    <dataValidation type="list" allowBlank="1" showErrorMessage="1" sqref="E163" xr:uid="{00000000-0002-0000-0000-000094560000}">
      <formula1>INDIRECT(SUBSTITUTE(SUBSTITUTE(SUBSTITUTE(SUBSTITUTE($A$163, " ", ""), "-", ""), "&amp;", ""), "/", ""))</formula1>
    </dataValidation>
    <dataValidation type="list" allowBlank="1" showErrorMessage="1" sqref="E164" xr:uid="{00000000-0002-0000-0000-000095560000}">
      <formula1>INDIRECT(SUBSTITUTE(SUBSTITUTE(SUBSTITUTE(SUBSTITUTE($A$164, " ", ""), "-", ""), "&amp;", ""), "/", ""))</formula1>
    </dataValidation>
    <dataValidation type="list" allowBlank="1" showErrorMessage="1" sqref="E165" xr:uid="{00000000-0002-0000-0000-000096560000}">
      <formula1>INDIRECT(SUBSTITUTE(SUBSTITUTE(SUBSTITUTE(SUBSTITUTE($A$165, " ", ""), "-", ""), "&amp;", ""), "/", ""))</formula1>
    </dataValidation>
    <dataValidation type="list" allowBlank="1" showErrorMessage="1" sqref="E166" xr:uid="{00000000-0002-0000-0000-000097560000}">
      <formula1>INDIRECT(SUBSTITUTE(SUBSTITUTE(SUBSTITUTE(SUBSTITUTE($A$166, " ", ""), "-", ""), "&amp;", ""), "/", ""))</formula1>
    </dataValidation>
    <dataValidation type="list" allowBlank="1" showErrorMessage="1" sqref="E167" xr:uid="{00000000-0002-0000-0000-000098560000}">
      <formula1>INDIRECT(SUBSTITUTE(SUBSTITUTE(SUBSTITUTE(SUBSTITUTE($A$167, " ", ""), "-", ""), "&amp;", ""), "/", ""))</formula1>
    </dataValidation>
    <dataValidation type="list" allowBlank="1" showErrorMessage="1" sqref="E168" xr:uid="{00000000-0002-0000-0000-000099560000}">
      <formula1>INDIRECT(SUBSTITUTE(SUBSTITUTE(SUBSTITUTE(SUBSTITUTE($A$168, " ", ""), "-", ""), "&amp;", ""), "/", ""))</formula1>
    </dataValidation>
    <dataValidation type="list" allowBlank="1" showErrorMessage="1" sqref="E169" xr:uid="{00000000-0002-0000-0000-00009A560000}">
      <formula1>INDIRECT(SUBSTITUTE(SUBSTITUTE(SUBSTITUTE(SUBSTITUTE($A$169, " ", ""), "-", ""), "&amp;", ""), "/", ""))</formula1>
    </dataValidation>
    <dataValidation type="list" allowBlank="1" showErrorMessage="1" sqref="E170" xr:uid="{00000000-0002-0000-0000-00009B560000}">
      <formula1>INDIRECT(SUBSTITUTE(SUBSTITUTE(SUBSTITUTE(SUBSTITUTE($A$170, " ", ""), "-", ""), "&amp;", ""), "/", ""))</formula1>
    </dataValidation>
    <dataValidation type="list" allowBlank="1" showErrorMessage="1" sqref="E171" xr:uid="{00000000-0002-0000-0000-00009C560000}">
      <formula1>INDIRECT(SUBSTITUTE(SUBSTITUTE(SUBSTITUTE(SUBSTITUTE($A$171, " ", ""), "-", ""), "&amp;", ""), "/", ""))</formula1>
    </dataValidation>
    <dataValidation type="list" allowBlank="1" showErrorMessage="1" sqref="E172" xr:uid="{00000000-0002-0000-0000-00009D560000}">
      <formula1>INDIRECT(SUBSTITUTE(SUBSTITUTE(SUBSTITUTE(SUBSTITUTE($A$172, " ", ""), "-", ""), "&amp;", ""), "/", ""))</formula1>
    </dataValidation>
    <dataValidation type="list" allowBlank="1" showErrorMessage="1" sqref="E173" xr:uid="{00000000-0002-0000-0000-00009E560000}">
      <formula1>INDIRECT(SUBSTITUTE(SUBSTITUTE(SUBSTITUTE(SUBSTITUTE($A$173, " ", ""), "-", ""), "&amp;", ""), "/", ""))</formula1>
    </dataValidation>
    <dataValidation type="list" allowBlank="1" showErrorMessage="1" sqref="E174" xr:uid="{00000000-0002-0000-0000-00009F560000}">
      <formula1>INDIRECT(SUBSTITUTE(SUBSTITUTE(SUBSTITUTE(SUBSTITUTE($A$174, " ", ""), "-", ""), "&amp;", ""), "/", ""))</formula1>
    </dataValidation>
    <dataValidation type="list" allowBlank="1" showErrorMessage="1" sqref="E175" xr:uid="{00000000-0002-0000-0000-0000A0560000}">
      <formula1>INDIRECT(SUBSTITUTE(SUBSTITUTE(SUBSTITUTE(SUBSTITUTE($A$175, " ", ""), "-", ""), "&amp;", ""), "/", ""))</formula1>
    </dataValidation>
    <dataValidation type="list" allowBlank="1" showErrorMessage="1" sqref="E176" xr:uid="{00000000-0002-0000-0000-0000A1560000}">
      <formula1>INDIRECT(SUBSTITUTE(SUBSTITUTE(SUBSTITUTE(SUBSTITUTE($A$176, " ", ""), "-", ""), "&amp;", ""), "/", ""))</formula1>
    </dataValidation>
    <dataValidation type="list" allowBlank="1" showErrorMessage="1" sqref="E177" xr:uid="{00000000-0002-0000-0000-0000A2560000}">
      <formula1>INDIRECT(SUBSTITUTE(SUBSTITUTE(SUBSTITUTE(SUBSTITUTE($A$177, " ", ""), "-", ""), "&amp;", ""), "/", ""))</formula1>
    </dataValidation>
    <dataValidation type="list" allowBlank="1" showErrorMessage="1" sqref="E178" xr:uid="{00000000-0002-0000-0000-0000A3560000}">
      <formula1>INDIRECT(SUBSTITUTE(SUBSTITUTE(SUBSTITUTE(SUBSTITUTE($A$178, " ", ""), "-", ""), "&amp;", ""), "/", ""))</formula1>
    </dataValidation>
    <dataValidation type="list" allowBlank="1" showErrorMessage="1" sqref="E179" xr:uid="{00000000-0002-0000-0000-0000A4560000}">
      <formula1>INDIRECT(SUBSTITUTE(SUBSTITUTE(SUBSTITUTE(SUBSTITUTE($A$179, " ", ""), "-", ""), "&amp;", ""), "/", ""))</formula1>
    </dataValidation>
    <dataValidation type="list" allowBlank="1" showErrorMessage="1" sqref="E180" xr:uid="{00000000-0002-0000-0000-0000A5560000}">
      <formula1>INDIRECT(SUBSTITUTE(SUBSTITUTE(SUBSTITUTE(SUBSTITUTE($A$180, " ", ""), "-", ""), "&amp;", ""), "/", ""))</formula1>
    </dataValidation>
    <dataValidation type="list" allowBlank="1" showErrorMessage="1" sqref="E181" xr:uid="{00000000-0002-0000-0000-0000A6560000}">
      <formula1>INDIRECT(SUBSTITUTE(SUBSTITUTE(SUBSTITUTE(SUBSTITUTE($A$181, " ", ""), "-", ""), "&amp;", ""), "/", ""))</formula1>
    </dataValidation>
    <dataValidation type="list" allowBlank="1" showErrorMessage="1" sqref="E182" xr:uid="{00000000-0002-0000-0000-0000A7560000}">
      <formula1>INDIRECT(SUBSTITUTE(SUBSTITUTE(SUBSTITUTE(SUBSTITUTE($A$182, " ", ""), "-", ""), "&amp;", ""), "/", ""))</formula1>
    </dataValidation>
    <dataValidation type="list" allowBlank="1" showErrorMessage="1" sqref="E183" xr:uid="{00000000-0002-0000-0000-0000A8560000}">
      <formula1>INDIRECT(SUBSTITUTE(SUBSTITUTE(SUBSTITUTE(SUBSTITUTE($A$183, " ", ""), "-", ""), "&amp;", ""), "/", ""))</formula1>
    </dataValidation>
    <dataValidation type="list" allowBlank="1" showErrorMessage="1" sqref="E184" xr:uid="{00000000-0002-0000-0000-0000A9560000}">
      <formula1>INDIRECT(SUBSTITUTE(SUBSTITUTE(SUBSTITUTE(SUBSTITUTE($A$184, " ", ""), "-", ""), "&amp;", ""), "/", ""))</formula1>
    </dataValidation>
    <dataValidation type="list" allowBlank="1" showErrorMessage="1" sqref="E185" xr:uid="{00000000-0002-0000-0000-0000AA560000}">
      <formula1>INDIRECT(SUBSTITUTE(SUBSTITUTE(SUBSTITUTE(SUBSTITUTE($A$185, " ", ""), "-", ""), "&amp;", ""), "/", ""))</formula1>
    </dataValidation>
    <dataValidation type="list" allowBlank="1" showErrorMessage="1" sqref="E186" xr:uid="{00000000-0002-0000-0000-0000AB560000}">
      <formula1>INDIRECT(SUBSTITUTE(SUBSTITUTE(SUBSTITUTE(SUBSTITUTE($A$186, " ", ""), "-", ""), "&amp;", ""), "/", ""))</formula1>
    </dataValidation>
    <dataValidation type="list" allowBlank="1" showErrorMessage="1" sqref="E187" xr:uid="{00000000-0002-0000-0000-0000AC560000}">
      <formula1>INDIRECT(SUBSTITUTE(SUBSTITUTE(SUBSTITUTE(SUBSTITUTE($A$187, " ", ""), "-", ""), "&amp;", ""), "/", ""))</formula1>
    </dataValidation>
    <dataValidation type="list" allowBlank="1" showErrorMessage="1" sqref="E188" xr:uid="{00000000-0002-0000-0000-0000AD560000}">
      <formula1>INDIRECT(SUBSTITUTE(SUBSTITUTE(SUBSTITUTE(SUBSTITUTE($A$188, " ", ""), "-", ""), "&amp;", ""), "/", ""))</formula1>
    </dataValidation>
    <dataValidation type="list" allowBlank="1" showErrorMessage="1" sqref="E189" xr:uid="{00000000-0002-0000-0000-0000AE560000}">
      <formula1>INDIRECT(SUBSTITUTE(SUBSTITUTE(SUBSTITUTE(SUBSTITUTE($A$189, " ", ""), "-", ""), "&amp;", ""), "/", ""))</formula1>
    </dataValidation>
    <dataValidation type="list" allowBlank="1" showErrorMessage="1" sqref="E190" xr:uid="{00000000-0002-0000-0000-0000AF560000}">
      <formula1>INDIRECT(SUBSTITUTE(SUBSTITUTE(SUBSTITUTE(SUBSTITUTE($A$190, " ", ""), "-", ""), "&amp;", ""), "/", ""))</formula1>
    </dataValidation>
    <dataValidation type="list" allowBlank="1" showErrorMessage="1" sqref="E191" xr:uid="{00000000-0002-0000-0000-0000B0560000}">
      <formula1>INDIRECT(SUBSTITUTE(SUBSTITUTE(SUBSTITUTE(SUBSTITUTE($A$191, " ", ""), "-", ""), "&amp;", ""), "/", ""))</formula1>
    </dataValidation>
    <dataValidation type="list" allowBlank="1" showErrorMessage="1" sqref="E192" xr:uid="{00000000-0002-0000-0000-0000B1560000}">
      <formula1>INDIRECT(SUBSTITUTE(SUBSTITUTE(SUBSTITUTE(SUBSTITUTE($A$192, " ", ""), "-", ""), "&amp;", ""), "/", ""))</formula1>
    </dataValidation>
    <dataValidation type="list" allowBlank="1" showErrorMessage="1" sqref="E193" xr:uid="{00000000-0002-0000-0000-0000B2560000}">
      <formula1>INDIRECT(SUBSTITUTE(SUBSTITUTE(SUBSTITUTE(SUBSTITUTE($A$193, " ", ""), "-", ""), "&amp;", ""), "/", ""))</formula1>
    </dataValidation>
    <dataValidation type="list" allowBlank="1" showErrorMessage="1" sqref="E194" xr:uid="{00000000-0002-0000-0000-0000B3560000}">
      <formula1>INDIRECT(SUBSTITUTE(SUBSTITUTE(SUBSTITUTE(SUBSTITUTE($A$194, " ", ""), "-", ""), "&amp;", ""), "/", ""))</formula1>
    </dataValidation>
    <dataValidation type="list" allowBlank="1" showErrorMessage="1" sqref="E195" xr:uid="{00000000-0002-0000-0000-0000B4560000}">
      <formula1>INDIRECT(SUBSTITUTE(SUBSTITUTE(SUBSTITUTE(SUBSTITUTE($A$195, " ", ""), "-", ""), "&amp;", ""), "/", ""))</formula1>
    </dataValidation>
    <dataValidation type="list" allowBlank="1" showErrorMessage="1" sqref="E196" xr:uid="{00000000-0002-0000-0000-0000B5560000}">
      <formula1>INDIRECT(SUBSTITUTE(SUBSTITUTE(SUBSTITUTE(SUBSTITUTE($A$196, " ", ""), "-", ""), "&amp;", ""), "/", ""))</formula1>
    </dataValidation>
    <dataValidation type="list" allowBlank="1" showErrorMessage="1" sqref="E197" xr:uid="{00000000-0002-0000-0000-0000B6560000}">
      <formula1>INDIRECT(SUBSTITUTE(SUBSTITUTE(SUBSTITUTE(SUBSTITUTE($A$197, " ", ""), "-", ""), "&amp;", ""), "/", ""))</formula1>
    </dataValidation>
    <dataValidation type="list" allowBlank="1" showErrorMessage="1" sqref="E198" xr:uid="{00000000-0002-0000-0000-0000B7560000}">
      <formula1>INDIRECT(SUBSTITUTE(SUBSTITUTE(SUBSTITUTE(SUBSTITUTE($A$198, " ", ""), "-", ""), "&amp;", ""), "/", ""))</formula1>
    </dataValidation>
    <dataValidation type="list" allowBlank="1" showErrorMessage="1" sqref="E199" xr:uid="{00000000-0002-0000-0000-0000B8560000}">
      <formula1>INDIRECT(SUBSTITUTE(SUBSTITUTE(SUBSTITUTE(SUBSTITUTE($A$199, " ", ""), "-", ""), "&amp;", ""), "/", ""))</formula1>
    </dataValidation>
    <dataValidation type="list" allowBlank="1" showErrorMessage="1" sqref="E200" xr:uid="{00000000-0002-0000-0000-0000B9560000}">
      <formula1>INDIRECT(SUBSTITUTE(SUBSTITUTE(SUBSTITUTE(SUBSTITUTE($A$200, " ", ""), "-", ""), "&amp;", ""), "/", ""))</formula1>
    </dataValidation>
    <dataValidation type="list" allowBlank="1" showErrorMessage="1" sqref="E201" xr:uid="{00000000-0002-0000-0000-0000BA560000}">
      <formula1>INDIRECT(SUBSTITUTE(SUBSTITUTE(SUBSTITUTE(SUBSTITUTE($A$201, " ", ""), "-", ""), "&amp;", ""), "/", ""))</formula1>
    </dataValidation>
    <dataValidation type="list" allowBlank="1" showErrorMessage="1" sqref="E202" xr:uid="{00000000-0002-0000-0000-0000BB560000}">
      <formula1>INDIRECT(SUBSTITUTE(SUBSTITUTE(SUBSTITUTE(SUBSTITUTE($A$202, " ", ""), "-", ""), "&amp;", ""), "/", ""))</formula1>
    </dataValidation>
    <dataValidation type="list" allowBlank="1" showErrorMessage="1" sqref="E203" xr:uid="{00000000-0002-0000-0000-0000BC560000}">
      <formula1>INDIRECT(SUBSTITUTE(SUBSTITUTE(SUBSTITUTE(SUBSTITUTE($A$203, " ", ""), "-", ""), "&amp;", ""), "/", ""))</formula1>
    </dataValidation>
    <dataValidation type="list" allowBlank="1" showErrorMessage="1" sqref="E204" xr:uid="{00000000-0002-0000-0000-0000BD560000}">
      <formula1>INDIRECT(SUBSTITUTE(SUBSTITUTE(SUBSTITUTE(SUBSTITUTE($A$204, " ", ""), "-", ""), "&amp;", ""), "/", ""))</formula1>
    </dataValidation>
    <dataValidation type="list" allowBlank="1" showErrorMessage="1" sqref="E205" xr:uid="{00000000-0002-0000-0000-0000BE560000}">
      <formula1>INDIRECT(SUBSTITUTE(SUBSTITUTE(SUBSTITUTE(SUBSTITUTE($A$205, " ", ""), "-", ""), "&amp;", ""), "/", ""))</formula1>
    </dataValidation>
    <dataValidation type="list" allowBlank="1" showErrorMessage="1" sqref="E206" xr:uid="{00000000-0002-0000-0000-0000BF560000}">
      <formula1>INDIRECT(SUBSTITUTE(SUBSTITUTE(SUBSTITUTE(SUBSTITUTE($A$206, " ", ""), "-", ""), "&amp;", ""), "/", ""))</formula1>
    </dataValidation>
    <dataValidation type="list" allowBlank="1" showErrorMessage="1" sqref="E207" xr:uid="{00000000-0002-0000-0000-0000C0560000}">
      <formula1>INDIRECT(SUBSTITUTE(SUBSTITUTE(SUBSTITUTE(SUBSTITUTE($A$207, " ", ""), "-", ""), "&amp;", ""), "/", ""))</formula1>
    </dataValidation>
    <dataValidation type="list" allowBlank="1" showErrorMessage="1" sqref="E208" xr:uid="{00000000-0002-0000-0000-0000C1560000}">
      <formula1>INDIRECT(SUBSTITUTE(SUBSTITUTE(SUBSTITUTE(SUBSTITUTE($A$208, " ", ""), "-", ""), "&amp;", ""), "/", ""))</formula1>
    </dataValidation>
    <dataValidation type="list" allowBlank="1" showErrorMessage="1" sqref="E209" xr:uid="{00000000-0002-0000-0000-0000C2560000}">
      <formula1>INDIRECT(SUBSTITUTE(SUBSTITUTE(SUBSTITUTE(SUBSTITUTE($A$209, " ", ""), "-", ""), "&amp;", ""), "/", ""))</formula1>
    </dataValidation>
    <dataValidation type="list" allowBlank="1" showErrorMessage="1" sqref="E210" xr:uid="{00000000-0002-0000-0000-0000C3560000}">
      <formula1>INDIRECT(SUBSTITUTE(SUBSTITUTE(SUBSTITUTE(SUBSTITUTE($A$210, " ", ""), "-", ""), "&amp;", ""), "/", ""))</formula1>
    </dataValidation>
    <dataValidation type="list" allowBlank="1" showErrorMessage="1" sqref="E211" xr:uid="{00000000-0002-0000-0000-0000C4560000}">
      <formula1>INDIRECT(SUBSTITUTE(SUBSTITUTE(SUBSTITUTE(SUBSTITUTE($A$211, " ", ""), "-", ""), "&amp;", ""), "/", ""))</formula1>
    </dataValidation>
    <dataValidation type="list" allowBlank="1" showErrorMessage="1" sqref="E212" xr:uid="{00000000-0002-0000-0000-0000C5560000}">
      <formula1>INDIRECT(SUBSTITUTE(SUBSTITUTE(SUBSTITUTE(SUBSTITUTE($A$212, " ", ""), "-", ""), "&amp;", ""), "/", ""))</formula1>
    </dataValidation>
    <dataValidation type="list" allowBlank="1" showErrorMessage="1" sqref="E213" xr:uid="{00000000-0002-0000-0000-0000C6560000}">
      <formula1>INDIRECT(SUBSTITUTE(SUBSTITUTE(SUBSTITUTE(SUBSTITUTE($A$213, " ", ""), "-", ""), "&amp;", ""), "/", ""))</formula1>
    </dataValidation>
    <dataValidation type="list" allowBlank="1" showErrorMessage="1" sqref="E214" xr:uid="{00000000-0002-0000-0000-0000C7560000}">
      <formula1>INDIRECT(SUBSTITUTE(SUBSTITUTE(SUBSTITUTE(SUBSTITUTE($A$214, " ", ""), "-", ""), "&amp;", ""), "/", ""))</formula1>
    </dataValidation>
    <dataValidation type="list" allowBlank="1" showErrorMessage="1" sqref="E215" xr:uid="{00000000-0002-0000-0000-0000C8560000}">
      <formula1>INDIRECT(SUBSTITUTE(SUBSTITUTE(SUBSTITUTE(SUBSTITUTE($A$215, " ", ""), "-", ""), "&amp;", ""), "/", ""))</formula1>
    </dataValidation>
    <dataValidation type="list" allowBlank="1" showErrorMessage="1" sqref="E216" xr:uid="{00000000-0002-0000-0000-0000C9560000}">
      <formula1>INDIRECT(SUBSTITUTE(SUBSTITUTE(SUBSTITUTE(SUBSTITUTE($A$216, " ", ""), "-", ""), "&amp;", ""), "/", ""))</formula1>
    </dataValidation>
    <dataValidation type="list" allowBlank="1" showErrorMessage="1" sqref="E217" xr:uid="{00000000-0002-0000-0000-0000CA560000}">
      <formula1>INDIRECT(SUBSTITUTE(SUBSTITUTE(SUBSTITUTE(SUBSTITUTE($A$217, " ", ""), "-", ""), "&amp;", ""), "/", ""))</formula1>
    </dataValidation>
    <dataValidation type="list" allowBlank="1" showErrorMessage="1" sqref="E218" xr:uid="{00000000-0002-0000-0000-0000CB560000}">
      <formula1>INDIRECT(SUBSTITUTE(SUBSTITUTE(SUBSTITUTE(SUBSTITUTE($A$218, " ", ""), "-", ""), "&amp;", ""), "/", ""))</formula1>
    </dataValidation>
    <dataValidation type="list" allowBlank="1" showErrorMessage="1" sqref="E219" xr:uid="{00000000-0002-0000-0000-0000CC560000}">
      <formula1>INDIRECT(SUBSTITUTE(SUBSTITUTE(SUBSTITUTE(SUBSTITUTE($A$219, " ", ""), "-", ""), "&amp;", ""), "/", ""))</formula1>
    </dataValidation>
    <dataValidation type="list" allowBlank="1" showErrorMessage="1" sqref="E220" xr:uid="{00000000-0002-0000-0000-0000CD560000}">
      <formula1>INDIRECT(SUBSTITUTE(SUBSTITUTE(SUBSTITUTE(SUBSTITUTE($A$220, " ", ""), "-", ""), "&amp;", ""), "/", ""))</formula1>
    </dataValidation>
    <dataValidation type="list" allowBlank="1" showErrorMessage="1" sqref="E221" xr:uid="{00000000-0002-0000-0000-0000CE560000}">
      <formula1>INDIRECT(SUBSTITUTE(SUBSTITUTE(SUBSTITUTE(SUBSTITUTE($A$221, " ", ""), "-", ""), "&amp;", ""), "/", ""))</formula1>
    </dataValidation>
    <dataValidation type="list" allowBlank="1" showErrorMessage="1" sqref="E222" xr:uid="{00000000-0002-0000-0000-0000CF560000}">
      <formula1>INDIRECT(SUBSTITUTE(SUBSTITUTE(SUBSTITUTE(SUBSTITUTE($A$222, " ", ""), "-", ""), "&amp;", ""), "/", ""))</formula1>
    </dataValidation>
    <dataValidation type="list" allowBlank="1" showErrorMessage="1" sqref="E223" xr:uid="{00000000-0002-0000-0000-0000D0560000}">
      <formula1>INDIRECT(SUBSTITUTE(SUBSTITUTE(SUBSTITUTE(SUBSTITUTE($A$223, " ", ""), "-", ""), "&amp;", ""), "/", ""))</formula1>
    </dataValidation>
    <dataValidation type="list" allowBlank="1" showErrorMessage="1" sqref="E224" xr:uid="{00000000-0002-0000-0000-0000D1560000}">
      <formula1>INDIRECT(SUBSTITUTE(SUBSTITUTE(SUBSTITUTE(SUBSTITUTE($A$224, " ", ""), "-", ""), "&amp;", ""), "/", ""))</formula1>
    </dataValidation>
    <dataValidation type="list" allowBlank="1" showErrorMessage="1" sqref="E225" xr:uid="{00000000-0002-0000-0000-0000D2560000}">
      <formula1>INDIRECT(SUBSTITUTE(SUBSTITUTE(SUBSTITUTE(SUBSTITUTE($A$225, " ", ""), "-", ""), "&amp;", ""), "/", ""))</formula1>
    </dataValidation>
    <dataValidation type="list" allowBlank="1" showErrorMessage="1" sqref="E226" xr:uid="{00000000-0002-0000-0000-0000D3560000}">
      <formula1>INDIRECT(SUBSTITUTE(SUBSTITUTE(SUBSTITUTE(SUBSTITUTE($A$226, " ", ""), "-", ""), "&amp;", ""), "/", ""))</formula1>
    </dataValidation>
    <dataValidation type="list" allowBlank="1" showErrorMessage="1" sqref="E227" xr:uid="{00000000-0002-0000-0000-0000D4560000}">
      <formula1>INDIRECT(SUBSTITUTE(SUBSTITUTE(SUBSTITUTE(SUBSTITUTE($A$227, " ", ""), "-", ""), "&amp;", ""), "/", ""))</formula1>
    </dataValidation>
    <dataValidation type="list" allowBlank="1" showErrorMessage="1" sqref="E228" xr:uid="{00000000-0002-0000-0000-0000D5560000}">
      <formula1>INDIRECT(SUBSTITUTE(SUBSTITUTE(SUBSTITUTE(SUBSTITUTE($A$228, " ", ""), "-", ""), "&amp;", ""), "/", ""))</formula1>
    </dataValidation>
    <dataValidation type="list" allowBlank="1" showErrorMessage="1" sqref="E229" xr:uid="{00000000-0002-0000-0000-0000D6560000}">
      <formula1>INDIRECT(SUBSTITUTE(SUBSTITUTE(SUBSTITUTE(SUBSTITUTE($A$229, " ", ""), "-", ""), "&amp;", ""), "/", ""))</formula1>
    </dataValidation>
    <dataValidation type="list" allowBlank="1" showErrorMessage="1" sqref="E230" xr:uid="{00000000-0002-0000-0000-0000D7560000}">
      <formula1>INDIRECT(SUBSTITUTE(SUBSTITUTE(SUBSTITUTE(SUBSTITUTE($A$230, " ", ""), "-", ""), "&amp;", ""), "/", ""))</formula1>
    </dataValidation>
    <dataValidation type="list" allowBlank="1" showErrorMessage="1" sqref="E231" xr:uid="{00000000-0002-0000-0000-0000D8560000}">
      <formula1>INDIRECT(SUBSTITUTE(SUBSTITUTE(SUBSTITUTE(SUBSTITUTE($A$231, " ", ""), "-", ""), "&amp;", ""), "/", ""))</formula1>
    </dataValidation>
    <dataValidation type="list" allowBlank="1" showErrorMessage="1" sqref="E232" xr:uid="{00000000-0002-0000-0000-0000D9560000}">
      <formula1>INDIRECT(SUBSTITUTE(SUBSTITUTE(SUBSTITUTE(SUBSTITUTE($A$232, " ", ""), "-", ""), "&amp;", ""), "/", ""))</formula1>
    </dataValidation>
    <dataValidation type="list" allowBlank="1" showErrorMessage="1" sqref="E233" xr:uid="{00000000-0002-0000-0000-0000DA560000}">
      <formula1>INDIRECT(SUBSTITUTE(SUBSTITUTE(SUBSTITUTE(SUBSTITUTE($A$233, " ", ""), "-", ""), "&amp;", ""), "/", ""))</formula1>
    </dataValidation>
    <dataValidation type="list" allowBlank="1" showErrorMessage="1" sqref="E234" xr:uid="{00000000-0002-0000-0000-0000DB560000}">
      <formula1>INDIRECT(SUBSTITUTE(SUBSTITUTE(SUBSTITUTE(SUBSTITUTE($A$234, " ", ""), "-", ""), "&amp;", ""), "/", ""))</formula1>
    </dataValidation>
    <dataValidation type="list" allowBlank="1" showErrorMessage="1" sqref="E235" xr:uid="{00000000-0002-0000-0000-0000DC560000}">
      <formula1>INDIRECT(SUBSTITUTE(SUBSTITUTE(SUBSTITUTE(SUBSTITUTE($A$235, " ", ""), "-", ""), "&amp;", ""), "/", ""))</formula1>
    </dataValidation>
    <dataValidation type="list" allowBlank="1" showErrorMessage="1" sqref="E236" xr:uid="{00000000-0002-0000-0000-0000DD560000}">
      <formula1>INDIRECT(SUBSTITUTE(SUBSTITUTE(SUBSTITUTE(SUBSTITUTE($A$236, " ", ""), "-", ""), "&amp;", ""), "/", ""))</formula1>
    </dataValidation>
    <dataValidation type="list" allowBlank="1" showErrorMessage="1" sqref="E237" xr:uid="{00000000-0002-0000-0000-0000DE560000}">
      <formula1>INDIRECT(SUBSTITUTE(SUBSTITUTE(SUBSTITUTE(SUBSTITUTE($A$237, " ", ""), "-", ""), "&amp;", ""), "/", ""))</formula1>
    </dataValidation>
    <dataValidation type="list" allowBlank="1" showErrorMessage="1" sqref="E238" xr:uid="{00000000-0002-0000-0000-0000DF560000}">
      <formula1>INDIRECT(SUBSTITUTE(SUBSTITUTE(SUBSTITUTE(SUBSTITUTE($A$238, " ", ""), "-", ""), "&amp;", ""), "/", ""))</formula1>
    </dataValidation>
    <dataValidation type="list" allowBlank="1" showErrorMessage="1" sqref="E239" xr:uid="{00000000-0002-0000-0000-0000E0560000}">
      <formula1>INDIRECT(SUBSTITUTE(SUBSTITUTE(SUBSTITUTE(SUBSTITUTE($A$239, " ", ""), "-", ""), "&amp;", ""), "/", ""))</formula1>
    </dataValidation>
    <dataValidation type="list" allowBlank="1" showErrorMessage="1" sqref="E240" xr:uid="{00000000-0002-0000-0000-0000E1560000}">
      <formula1>INDIRECT(SUBSTITUTE(SUBSTITUTE(SUBSTITUTE(SUBSTITUTE($A$240, " ", ""), "-", ""), "&amp;", ""), "/", ""))</formula1>
    </dataValidation>
    <dataValidation type="list" allowBlank="1" showErrorMessage="1" sqref="E241" xr:uid="{00000000-0002-0000-0000-0000E2560000}">
      <formula1>INDIRECT(SUBSTITUTE(SUBSTITUTE(SUBSTITUTE(SUBSTITUTE($A$241, " ", ""), "-", ""), "&amp;", ""), "/", ""))</formula1>
    </dataValidation>
    <dataValidation type="list" allowBlank="1" showErrorMessage="1" sqref="E242" xr:uid="{00000000-0002-0000-0000-0000E3560000}">
      <formula1>INDIRECT(SUBSTITUTE(SUBSTITUTE(SUBSTITUTE(SUBSTITUTE($A$242, " ", ""), "-", ""), "&amp;", ""), "/", ""))</formula1>
    </dataValidation>
    <dataValidation type="list" allowBlank="1" showErrorMessage="1" sqref="E243" xr:uid="{00000000-0002-0000-0000-0000E4560000}">
      <formula1>INDIRECT(SUBSTITUTE(SUBSTITUTE(SUBSTITUTE(SUBSTITUTE($A$243, " ", ""), "-", ""), "&amp;", ""), "/", ""))</formula1>
    </dataValidation>
    <dataValidation type="list" allowBlank="1" showErrorMessage="1" sqref="E244" xr:uid="{00000000-0002-0000-0000-0000E5560000}">
      <formula1>INDIRECT(SUBSTITUTE(SUBSTITUTE(SUBSTITUTE(SUBSTITUTE($A$244, " ", ""), "-", ""), "&amp;", ""), "/", ""))</formula1>
    </dataValidation>
    <dataValidation type="list" allowBlank="1" showErrorMessage="1" sqref="E245" xr:uid="{00000000-0002-0000-0000-0000E6560000}">
      <formula1>INDIRECT(SUBSTITUTE(SUBSTITUTE(SUBSTITUTE(SUBSTITUTE($A$245, " ", ""), "-", ""), "&amp;", ""), "/", ""))</formula1>
    </dataValidation>
    <dataValidation type="list" allowBlank="1" showErrorMessage="1" sqref="E246" xr:uid="{00000000-0002-0000-0000-0000E7560000}">
      <formula1>INDIRECT(SUBSTITUTE(SUBSTITUTE(SUBSTITUTE(SUBSTITUTE($A$246, " ", ""), "-", ""), "&amp;", ""), "/", ""))</formula1>
    </dataValidation>
    <dataValidation type="list" allowBlank="1" showErrorMessage="1" sqref="E247" xr:uid="{00000000-0002-0000-0000-0000E8560000}">
      <formula1>INDIRECT(SUBSTITUTE(SUBSTITUTE(SUBSTITUTE(SUBSTITUTE($A$247, " ", ""), "-", ""), "&amp;", ""), "/", ""))</formula1>
    </dataValidation>
    <dataValidation type="list" allowBlank="1" showErrorMessage="1" sqref="E248" xr:uid="{00000000-0002-0000-0000-0000E9560000}">
      <formula1>INDIRECT(SUBSTITUTE(SUBSTITUTE(SUBSTITUTE(SUBSTITUTE($A$248, " ", ""), "-", ""), "&amp;", ""), "/", ""))</formula1>
    </dataValidation>
    <dataValidation type="list" allowBlank="1" showErrorMessage="1" sqref="E249" xr:uid="{00000000-0002-0000-0000-0000EA560000}">
      <formula1>INDIRECT(SUBSTITUTE(SUBSTITUTE(SUBSTITUTE(SUBSTITUTE($A$249, " ", ""), "-", ""), "&amp;", ""), "/", ""))</formula1>
    </dataValidation>
    <dataValidation type="list" allowBlank="1" showErrorMessage="1" sqref="E250" xr:uid="{00000000-0002-0000-0000-0000EB560000}">
      <formula1>INDIRECT(SUBSTITUTE(SUBSTITUTE(SUBSTITUTE(SUBSTITUTE($A$250, " ", ""), "-", ""), "&amp;", ""), "/", ""))</formula1>
    </dataValidation>
    <dataValidation type="list" allowBlank="1" showErrorMessage="1" sqref="E251" xr:uid="{00000000-0002-0000-0000-0000EC560000}">
      <formula1>INDIRECT(SUBSTITUTE(SUBSTITUTE(SUBSTITUTE(SUBSTITUTE($A$251, " ", ""), "-", ""), "&amp;", ""), "/", ""))</formula1>
    </dataValidation>
    <dataValidation type="list" allowBlank="1" showErrorMessage="1" sqref="E252" xr:uid="{00000000-0002-0000-0000-0000ED560000}">
      <formula1>INDIRECT(SUBSTITUTE(SUBSTITUTE(SUBSTITUTE(SUBSTITUTE($A$252, " ", ""), "-", ""), "&amp;", ""), "/", ""))</formula1>
    </dataValidation>
    <dataValidation type="list" allowBlank="1" showErrorMessage="1" sqref="E253" xr:uid="{00000000-0002-0000-0000-0000EE560000}">
      <formula1>INDIRECT(SUBSTITUTE(SUBSTITUTE(SUBSTITUTE(SUBSTITUTE($A$253, " ", ""), "-", ""), "&amp;", ""), "/", ""))</formula1>
    </dataValidation>
    <dataValidation type="list" allowBlank="1" showErrorMessage="1" sqref="E254" xr:uid="{00000000-0002-0000-0000-0000EF560000}">
      <formula1>INDIRECT(SUBSTITUTE(SUBSTITUTE(SUBSTITUTE(SUBSTITUTE($A$254, " ", ""), "-", ""), "&amp;", ""), "/", ""))</formula1>
    </dataValidation>
    <dataValidation type="list" allowBlank="1" showErrorMessage="1" sqref="E255" xr:uid="{00000000-0002-0000-0000-0000F0560000}">
      <formula1>INDIRECT(SUBSTITUTE(SUBSTITUTE(SUBSTITUTE(SUBSTITUTE($A$255, " ", ""), "-", ""), "&amp;", ""), "/", ""))</formula1>
    </dataValidation>
    <dataValidation type="list" allowBlank="1" showErrorMessage="1" sqref="E256" xr:uid="{00000000-0002-0000-0000-0000F1560000}">
      <formula1>INDIRECT(SUBSTITUTE(SUBSTITUTE(SUBSTITUTE(SUBSTITUTE($A$256, " ", ""), "-", ""), "&amp;", ""), "/", ""))</formula1>
    </dataValidation>
    <dataValidation type="list" allowBlank="1" showErrorMessage="1" sqref="E257" xr:uid="{00000000-0002-0000-0000-0000F2560000}">
      <formula1>INDIRECT(SUBSTITUTE(SUBSTITUTE(SUBSTITUTE(SUBSTITUTE($A$257, " ", ""), "-", ""), "&amp;", ""), "/", ""))</formula1>
    </dataValidation>
    <dataValidation type="list" allowBlank="1" showErrorMessage="1" sqref="E258" xr:uid="{00000000-0002-0000-0000-0000F3560000}">
      <formula1>INDIRECT(SUBSTITUTE(SUBSTITUTE(SUBSTITUTE(SUBSTITUTE($A$258, " ", ""), "-", ""), "&amp;", ""), "/", ""))</formula1>
    </dataValidation>
    <dataValidation type="list" allowBlank="1" showErrorMessage="1" sqref="E259" xr:uid="{00000000-0002-0000-0000-0000F4560000}">
      <formula1>INDIRECT(SUBSTITUTE(SUBSTITUTE(SUBSTITUTE(SUBSTITUTE($A$259, " ", ""), "-", ""), "&amp;", ""), "/", ""))</formula1>
    </dataValidation>
    <dataValidation type="list" allowBlank="1" showErrorMessage="1" sqref="E260" xr:uid="{00000000-0002-0000-0000-0000F5560000}">
      <formula1>INDIRECT(SUBSTITUTE(SUBSTITUTE(SUBSTITUTE(SUBSTITUTE($A$260, " ", ""), "-", ""), "&amp;", ""), "/", ""))</formula1>
    </dataValidation>
    <dataValidation type="list" allowBlank="1" showErrorMessage="1" sqref="E261" xr:uid="{00000000-0002-0000-0000-0000F6560000}">
      <formula1>INDIRECT(SUBSTITUTE(SUBSTITUTE(SUBSTITUTE(SUBSTITUTE($A$261, " ", ""), "-", ""), "&amp;", ""), "/", ""))</formula1>
    </dataValidation>
    <dataValidation type="list" allowBlank="1" showErrorMessage="1" sqref="E262" xr:uid="{00000000-0002-0000-0000-0000F7560000}">
      <formula1>INDIRECT(SUBSTITUTE(SUBSTITUTE(SUBSTITUTE(SUBSTITUTE($A$262, " ", ""), "-", ""), "&amp;", ""), "/", ""))</formula1>
    </dataValidation>
    <dataValidation type="list" allowBlank="1" showErrorMessage="1" sqref="E263" xr:uid="{00000000-0002-0000-0000-0000F8560000}">
      <formula1>INDIRECT(SUBSTITUTE(SUBSTITUTE(SUBSTITUTE(SUBSTITUTE($A$263, " ", ""), "-", ""), "&amp;", ""), "/", ""))</formula1>
    </dataValidation>
    <dataValidation type="list" allowBlank="1" showErrorMessage="1" sqref="E264" xr:uid="{00000000-0002-0000-0000-0000F9560000}">
      <formula1>INDIRECT(SUBSTITUTE(SUBSTITUTE(SUBSTITUTE(SUBSTITUTE($A$264, " ", ""), "-", ""), "&amp;", ""), "/", ""))</formula1>
    </dataValidation>
    <dataValidation type="list" allowBlank="1" showErrorMessage="1" sqref="E265" xr:uid="{00000000-0002-0000-0000-0000FA560000}">
      <formula1>INDIRECT(SUBSTITUTE(SUBSTITUTE(SUBSTITUTE(SUBSTITUTE($A$265, " ", ""), "-", ""), "&amp;", ""), "/", ""))</formula1>
    </dataValidation>
    <dataValidation type="list" allowBlank="1" showErrorMessage="1" sqref="E266" xr:uid="{00000000-0002-0000-0000-0000FB560000}">
      <formula1>INDIRECT(SUBSTITUTE(SUBSTITUTE(SUBSTITUTE(SUBSTITUTE($A$266, " ", ""), "-", ""), "&amp;", ""), "/", ""))</formula1>
    </dataValidation>
    <dataValidation type="list" allowBlank="1" showErrorMessage="1" sqref="E267" xr:uid="{00000000-0002-0000-0000-0000FC560000}">
      <formula1>INDIRECT(SUBSTITUTE(SUBSTITUTE(SUBSTITUTE(SUBSTITUTE($A$267, " ", ""), "-", ""), "&amp;", ""), "/", ""))</formula1>
    </dataValidation>
    <dataValidation type="list" allowBlank="1" showErrorMessage="1" sqref="E268" xr:uid="{00000000-0002-0000-0000-0000FD560000}">
      <formula1>INDIRECT(SUBSTITUTE(SUBSTITUTE(SUBSTITUTE(SUBSTITUTE($A$268, " ", ""), "-", ""), "&amp;", ""), "/", ""))</formula1>
    </dataValidation>
    <dataValidation type="list" allowBlank="1" showErrorMessage="1" sqref="E269" xr:uid="{00000000-0002-0000-0000-0000FE560000}">
      <formula1>INDIRECT(SUBSTITUTE(SUBSTITUTE(SUBSTITUTE(SUBSTITUTE($A$269, " ", ""), "-", ""), "&amp;", ""), "/", ""))</formula1>
    </dataValidation>
    <dataValidation type="list" allowBlank="1" showErrorMessage="1" sqref="E270" xr:uid="{00000000-0002-0000-0000-0000FF560000}">
      <formula1>INDIRECT(SUBSTITUTE(SUBSTITUTE(SUBSTITUTE(SUBSTITUTE($A$270, " ", ""), "-", ""), "&amp;", ""), "/", ""))</formula1>
    </dataValidation>
    <dataValidation type="list" allowBlank="1" showErrorMessage="1" sqref="E271" xr:uid="{00000000-0002-0000-0000-000000570000}">
      <formula1>INDIRECT(SUBSTITUTE(SUBSTITUTE(SUBSTITUTE(SUBSTITUTE($A$271, " ", ""), "-", ""), "&amp;", ""), "/", ""))</formula1>
    </dataValidation>
    <dataValidation type="list" allowBlank="1" showErrorMessage="1" sqref="E272" xr:uid="{00000000-0002-0000-0000-000001570000}">
      <formula1>INDIRECT(SUBSTITUTE(SUBSTITUTE(SUBSTITUTE(SUBSTITUTE($A$272, " ", ""), "-", ""), "&amp;", ""), "/", ""))</formula1>
    </dataValidation>
    <dataValidation type="list" allowBlank="1" showErrorMessage="1" sqref="E273" xr:uid="{00000000-0002-0000-0000-000002570000}">
      <formula1>INDIRECT(SUBSTITUTE(SUBSTITUTE(SUBSTITUTE(SUBSTITUTE($A$273, " ", ""), "-", ""), "&amp;", ""), "/", ""))</formula1>
    </dataValidation>
    <dataValidation type="list" allowBlank="1" showErrorMessage="1" sqref="E274" xr:uid="{00000000-0002-0000-0000-000003570000}">
      <formula1>INDIRECT(SUBSTITUTE(SUBSTITUTE(SUBSTITUTE(SUBSTITUTE($A$274, " ", ""), "-", ""), "&amp;", ""), "/", ""))</formula1>
    </dataValidation>
    <dataValidation type="list" allowBlank="1" showErrorMessage="1" sqref="E275" xr:uid="{00000000-0002-0000-0000-000004570000}">
      <formula1>INDIRECT(SUBSTITUTE(SUBSTITUTE(SUBSTITUTE(SUBSTITUTE($A$275, " ", ""), "-", ""), "&amp;", ""), "/", ""))</formula1>
    </dataValidation>
    <dataValidation type="list" allowBlank="1" showErrorMessage="1" sqref="E276" xr:uid="{00000000-0002-0000-0000-000005570000}">
      <formula1>INDIRECT(SUBSTITUTE(SUBSTITUTE(SUBSTITUTE(SUBSTITUTE($A$276, " ", ""), "-", ""), "&amp;", ""), "/", ""))</formula1>
    </dataValidation>
    <dataValidation type="list" allowBlank="1" showErrorMessage="1" sqref="E277" xr:uid="{00000000-0002-0000-0000-000006570000}">
      <formula1>INDIRECT(SUBSTITUTE(SUBSTITUTE(SUBSTITUTE(SUBSTITUTE($A$277, " ", ""), "-", ""), "&amp;", ""), "/", ""))</formula1>
    </dataValidation>
    <dataValidation type="list" allowBlank="1" showErrorMessage="1" sqref="E278" xr:uid="{00000000-0002-0000-0000-000007570000}">
      <formula1>INDIRECT(SUBSTITUTE(SUBSTITUTE(SUBSTITUTE(SUBSTITUTE($A$278, " ", ""), "-", ""), "&amp;", ""), "/", ""))</formula1>
    </dataValidation>
    <dataValidation type="list" allowBlank="1" showErrorMessage="1" sqref="E279" xr:uid="{00000000-0002-0000-0000-000008570000}">
      <formula1>INDIRECT(SUBSTITUTE(SUBSTITUTE(SUBSTITUTE(SUBSTITUTE($A$279, " ", ""), "-", ""), "&amp;", ""), "/", ""))</formula1>
    </dataValidation>
    <dataValidation type="list" allowBlank="1" showErrorMessage="1" sqref="E280" xr:uid="{00000000-0002-0000-0000-000009570000}">
      <formula1>INDIRECT(SUBSTITUTE(SUBSTITUTE(SUBSTITUTE(SUBSTITUTE($A$280, " ", ""), "-", ""), "&amp;", ""), "/", ""))</formula1>
    </dataValidation>
    <dataValidation type="list" allowBlank="1" showErrorMessage="1" sqref="E281" xr:uid="{00000000-0002-0000-0000-00000A570000}">
      <formula1>INDIRECT(SUBSTITUTE(SUBSTITUTE(SUBSTITUTE(SUBSTITUTE($A$281, " ", ""), "-", ""), "&amp;", ""), "/", ""))</formula1>
    </dataValidation>
    <dataValidation type="list" allowBlank="1" showErrorMessage="1" sqref="E282" xr:uid="{00000000-0002-0000-0000-00000B570000}">
      <formula1>INDIRECT(SUBSTITUTE(SUBSTITUTE(SUBSTITUTE(SUBSTITUTE($A$282, " ", ""), "-", ""), "&amp;", ""), "/", ""))</formula1>
    </dataValidation>
    <dataValidation type="list" allowBlank="1" showErrorMessage="1" sqref="E283" xr:uid="{00000000-0002-0000-0000-00000C570000}">
      <formula1>INDIRECT(SUBSTITUTE(SUBSTITUTE(SUBSTITUTE(SUBSTITUTE($A$283, " ", ""), "-", ""), "&amp;", ""), "/", ""))</formula1>
    </dataValidation>
    <dataValidation type="list" allowBlank="1" showErrorMessage="1" sqref="E284" xr:uid="{00000000-0002-0000-0000-00000D570000}">
      <formula1>INDIRECT(SUBSTITUTE(SUBSTITUTE(SUBSTITUTE(SUBSTITUTE($A$284, " ", ""), "-", ""), "&amp;", ""), "/", ""))</formula1>
    </dataValidation>
    <dataValidation type="list" allowBlank="1" showErrorMessage="1" sqref="E285" xr:uid="{00000000-0002-0000-0000-00000E570000}">
      <formula1>INDIRECT(SUBSTITUTE(SUBSTITUTE(SUBSTITUTE(SUBSTITUTE($A$285, " ", ""), "-", ""), "&amp;", ""), "/", ""))</formula1>
    </dataValidation>
    <dataValidation type="list" allowBlank="1" showErrorMessage="1" sqref="E286" xr:uid="{00000000-0002-0000-0000-00000F570000}">
      <formula1>INDIRECT(SUBSTITUTE(SUBSTITUTE(SUBSTITUTE(SUBSTITUTE($A$286, " ", ""), "-", ""), "&amp;", ""), "/", ""))</formula1>
    </dataValidation>
    <dataValidation type="list" allowBlank="1" showErrorMessage="1" sqref="E287" xr:uid="{00000000-0002-0000-0000-000010570000}">
      <formula1>INDIRECT(SUBSTITUTE(SUBSTITUTE(SUBSTITUTE(SUBSTITUTE($A$287, " ", ""), "-", ""), "&amp;", ""), "/", ""))</formula1>
    </dataValidation>
    <dataValidation type="list" allowBlank="1" showErrorMessage="1" sqref="E288" xr:uid="{00000000-0002-0000-0000-000011570000}">
      <formula1>INDIRECT(SUBSTITUTE(SUBSTITUTE(SUBSTITUTE(SUBSTITUTE($A$288, " ", ""), "-", ""), "&amp;", ""), "/", ""))</formula1>
    </dataValidation>
    <dataValidation type="list" allowBlank="1" showErrorMessage="1" sqref="E289" xr:uid="{00000000-0002-0000-0000-000012570000}">
      <formula1>INDIRECT(SUBSTITUTE(SUBSTITUTE(SUBSTITUTE(SUBSTITUTE($A$289, " ", ""), "-", ""), "&amp;", ""), "/", ""))</formula1>
    </dataValidation>
    <dataValidation type="list" allowBlank="1" showErrorMessage="1" sqref="E290" xr:uid="{00000000-0002-0000-0000-000013570000}">
      <formula1>INDIRECT(SUBSTITUTE(SUBSTITUTE(SUBSTITUTE(SUBSTITUTE($A$290, " ", ""), "-", ""), "&amp;", ""), "/", ""))</formula1>
    </dataValidation>
    <dataValidation type="list" allowBlank="1" showErrorMessage="1" sqref="E291" xr:uid="{00000000-0002-0000-0000-000014570000}">
      <formula1>INDIRECT(SUBSTITUTE(SUBSTITUTE(SUBSTITUTE(SUBSTITUTE($A$291, " ", ""), "-", ""), "&amp;", ""), "/", ""))</formula1>
    </dataValidation>
    <dataValidation type="list" allowBlank="1" showErrorMessage="1" sqref="E292" xr:uid="{00000000-0002-0000-0000-000015570000}">
      <formula1>INDIRECT(SUBSTITUTE(SUBSTITUTE(SUBSTITUTE(SUBSTITUTE($A$292, " ", ""), "-", ""), "&amp;", ""), "/", ""))</formula1>
    </dataValidation>
    <dataValidation type="list" allowBlank="1" showErrorMessage="1" sqref="E293" xr:uid="{00000000-0002-0000-0000-000016570000}">
      <formula1>INDIRECT(SUBSTITUTE(SUBSTITUTE(SUBSTITUTE(SUBSTITUTE($A$293, " ", ""), "-", ""), "&amp;", ""), "/", ""))</formula1>
    </dataValidation>
    <dataValidation type="list" allowBlank="1" showErrorMessage="1" sqref="E294" xr:uid="{00000000-0002-0000-0000-000017570000}">
      <formula1>INDIRECT(SUBSTITUTE(SUBSTITUTE(SUBSTITUTE(SUBSTITUTE($A$294, " ", ""), "-", ""), "&amp;", ""), "/", ""))</formula1>
    </dataValidation>
    <dataValidation type="list" allowBlank="1" showErrorMessage="1" sqref="E295" xr:uid="{00000000-0002-0000-0000-000018570000}">
      <formula1>INDIRECT(SUBSTITUTE(SUBSTITUTE(SUBSTITUTE(SUBSTITUTE($A$295, " ", ""), "-", ""), "&amp;", ""), "/", ""))</formula1>
    </dataValidation>
    <dataValidation type="list" allowBlank="1" showErrorMessage="1" sqref="E296" xr:uid="{00000000-0002-0000-0000-000019570000}">
      <formula1>INDIRECT(SUBSTITUTE(SUBSTITUTE(SUBSTITUTE(SUBSTITUTE($A$296, " ", ""), "-", ""), "&amp;", ""), "/", ""))</formula1>
    </dataValidation>
    <dataValidation type="list" allowBlank="1" showErrorMessage="1" sqref="E297" xr:uid="{00000000-0002-0000-0000-00001A570000}">
      <formula1>INDIRECT(SUBSTITUTE(SUBSTITUTE(SUBSTITUTE(SUBSTITUTE($A$297, " ", ""), "-", ""), "&amp;", ""), "/", ""))</formula1>
    </dataValidation>
    <dataValidation type="list" allowBlank="1" showErrorMessage="1" sqref="E298" xr:uid="{00000000-0002-0000-0000-00001B570000}">
      <formula1>INDIRECT(SUBSTITUTE(SUBSTITUTE(SUBSTITUTE(SUBSTITUTE($A$298, " ", ""), "-", ""), "&amp;", ""), "/", ""))</formula1>
    </dataValidation>
    <dataValidation type="list" allowBlank="1" showErrorMessage="1" sqref="E299" xr:uid="{00000000-0002-0000-0000-00001C570000}">
      <formula1>INDIRECT(SUBSTITUTE(SUBSTITUTE(SUBSTITUTE(SUBSTITUTE($A$299, " ", ""), "-", ""), "&amp;", ""), "/", ""))</formula1>
    </dataValidation>
    <dataValidation type="list" allowBlank="1" showErrorMessage="1" sqref="E300" xr:uid="{00000000-0002-0000-0000-00001D570000}">
      <formula1>INDIRECT(SUBSTITUTE(SUBSTITUTE(SUBSTITUTE(SUBSTITUTE($A$300, " ", ""), "-", ""), "&amp;", ""), "/", ""))</formula1>
    </dataValidation>
    <dataValidation type="list" allowBlank="1" showErrorMessage="1" sqref="E301" xr:uid="{00000000-0002-0000-0000-00001E570000}">
      <formula1>INDIRECT(SUBSTITUTE(SUBSTITUTE(SUBSTITUTE(SUBSTITUTE($A$301, " ", ""), "-", ""), "&amp;", ""), "/", ""))</formula1>
    </dataValidation>
    <dataValidation type="list" allowBlank="1" showErrorMessage="1" sqref="E302" xr:uid="{00000000-0002-0000-0000-00001F570000}">
      <formula1>INDIRECT(SUBSTITUTE(SUBSTITUTE(SUBSTITUTE(SUBSTITUTE($A$302, " ", ""), "-", ""), "&amp;", ""), "/", ""))</formula1>
    </dataValidation>
    <dataValidation type="list" allowBlank="1" showErrorMessage="1" sqref="E303" xr:uid="{00000000-0002-0000-0000-000020570000}">
      <formula1>INDIRECT(SUBSTITUTE(SUBSTITUTE(SUBSTITUTE(SUBSTITUTE($A$303, " ", ""), "-", ""), "&amp;", ""), "/", ""))</formula1>
    </dataValidation>
    <dataValidation type="list" allowBlank="1" showErrorMessage="1" sqref="E304" xr:uid="{00000000-0002-0000-0000-000021570000}">
      <formula1>INDIRECT(SUBSTITUTE(SUBSTITUTE(SUBSTITUTE(SUBSTITUTE($A$304, " ", ""), "-", ""), "&amp;", ""), "/", ""))</formula1>
    </dataValidation>
    <dataValidation type="list" allowBlank="1" showErrorMessage="1" sqref="E305" xr:uid="{00000000-0002-0000-0000-000022570000}">
      <formula1>INDIRECT(SUBSTITUTE(SUBSTITUTE(SUBSTITUTE(SUBSTITUTE($A$305, " ", ""), "-", ""), "&amp;", ""), "/", ""))</formula1>
    </dataValidation>
    <dataValidation type="list" allowBlank="1" showErrorMessage="1" sqref="E306" xr:uid="{00000000-0002-0000-0000-000023570000}">
      <formula1>INDIRECT(SUBSTITUTE(SUBSTITUTE(SUBSTITUTE(SUBSTITUTE($A$306, " ", ""), "-", ""), "&amp;", ""), "/", ""))</formula1>
    </dataValidation>
    <dataValidation type="list" allowBlank="1" showErrorMessage="1" sqref="E307" xr:uid="{00000000-0002-0000-0000-000024570000}">
      <formula1>INDIRECT(SUBSTITUTE(SUBSTITUTE(SUBSTITUTE(SUBSTITUTE($A$307, " ", ""), "-", ""), "&amp;", ""), "/", ""))</formula1>
    </dataValidation>
    <dataValidation type="list" allowBlank="1" showErrorMessage="1" sqref="E308" xr:uid="{00000000-0002-0000-0000-000025570000}">
      <formula1>INDIRECT(SUBSTITUTE(SUBSTITUTE(SUBSTITUTE(SUBSTITUTE($A$308, " ", ""), "-", ""), "&amp;", ""), "/", ""))</formula1>
    </dataValidation>
    <dataValidation type="list" allowBlank="1" showErrorMessage="1" sqref="E309" xr:uid="{00000000-0002-0000-0000-000026570000}">
      <formula1>INDIRECT(SUBSTITUTE(SUBSTITUTE(SUBSTITUTE(SUBSTITUTE($A$309, " ", ""), "-", ""), "&amp;", ""), "/", ""))</formula1>
    </dataValidation>
    <dataValidation type="list" allowBlank="1" showErrorMessage="1" sqref="E310" xr:uid="{00000000-0002-0000-0000-000027570000}">
      <formula1>INDIRECT(SUBSTITUTE(SUBSTITUTE(SUBSTITUTE(SUBSTITUTE($A$310, " ", ""), "-", ""), "&amp;", ""), "/", ""))</formula1>
    </dataValidation>
    <dataValidation type="list" allowBlank="1" showErrorMessage="1" sqref="E311" xr:uid="{00000000-0002-0000-0000-000028570000}">
      <formula1>INDIRECT(SUBSTITUTE(SUBSTITUTE(SUBSTITUTE(SUBSTITUTE($A$311, " ", ""), "-", ""), "&amp;", ""), "/", ""))</formula1>
    </dataValidation>
    <dataValidation type="list" allowBlank="1" showErrorMessage="1" sqref="E312" xr:uid="{00000000-0002-0000-0000-000029570000}">
      <formula1>INDIRECT(SUBSTITUTE(SUBSTITUTE(SUBSTITUTE(SUBSTITUTE($A$312, " ", ""), "-", ""), "&amp;", ""), "/", ""))</formula1>
    </dataValidation>
    <dataValidation type="list" allowBlank="1" showErrorMessage="1" sqref="E313" xr:uid="{00000000-0002-0000-0000-00002A570000}">
      <formula1>INDIRECT(SUBSTITUTE(SUBSTITUTE(SUBSTITUTE(SUBSTITUTE($A$313, " ", ""), "-", ""), "&amp;", ""), "/", ""))</formula1>
    </dataValidation>
    <dataValidation type="list" allowBlank="1" showErrorMessage="1" sqref="E314" xr:uid="{00000000-0002-0000-0000-00002B570000}">
      <formula1>INDIRECT(SUBSTITUTE(SUBSTITUTE(SUBSTITUTE(SUBSTITUTE($A$314, " ", ""), "-", ""), "&amp;", ""), "/", ""))</formula1>
    </dataValidation>
    <dataValidation type="list" allowBlank="1" showErrorMessage="1" sqref="E315" xr:uid="{00000000-0002-0000-0000-00002C570000}">
      <formula1>INDIRECT(SUBSTITUTE(SUBSTITUTE(SUBSTITUTE(SUBSTITUTE($A$315, " ", ""), "-", ""), "&amp;", ""), "/", ""))</formula1>
    </dataValidation>
    <dataValidation type="list" allowBlank="1" showErrorMessage="1" sqref="E316" xr:uid="{00000000-0002-0000-0000-00002D570000}">
      <formula1>INDIRECT(SUBSTITUTE(SUBSTITUTE(SUBSTITUTE(SUBSTITUTE($A$316, " ", ""), "-", ""), "&amp;", ""), "/", ""))</formula1>
    </dataValidation>
    <dataValidation type="list" allowBlank="1" showErrorMessage="1" sqref="E317" xr:uid="{00000000-0002-0000-0000-00002E570000}">
      <formula1>INDIRECT(SUBSTITUTE(SUBSTITUTE(SUBSTITUTE(SUBSTITUTE($A$317, " ", ""), "-", ""), "&amp;", ""), "/", ""))</formula1>
    </dataValidation>
    <dataValidation type="list" allowBlank="1" showErrorMessage="1" sqref="E318" xr:uid="{00000000-0002-0000-0000-00002F570000}">
      <formula1>INDIRECT(SUBSTITUTE(SUBSTITUTE(SUBSTITUTE(SUBSTITUTE($A$318, " ", ""), "-", ""), "&amp;", ""), "/", ""))</formula1>
    </dataValidation>
    <dataValidation type="list" allowBlank="1" showErrorMessage="1" sqref="E319" xr:uid="{00000000-0002-0000-0000-000030570000}">
      <formula1>INDIRECT(SUBSTITUTE(SUBSTITUTE(SUBSTITUTE(SUBSTITUTE($A$319, " ", ""), "-", ""), "&amp;", ""), "/", ""))</formula1>
    </dataValidation>
    <dataValidation type="list" allowBlank="1" showErrorMessage="1" sqref="E320" xr:uid="{00000000-0002-0000-0000-000031570000}">
      <formula1>INDIRECT(SUBSTITUTE(SUBSTITUTE(SUBSTITUTE(SUBSTITUTE($A$320, " ", ""), "-", ""), "&amp;", ""), "/", ""))</formula1>
    </dataValidation>
    <dataValidation type="list" allowBlank="1" showErrorMessage="1" sqref="E321" xr:uid="{00000000-0002-0000-0000-000032570000}">
      <formula1>INDIRECT(SUBSTITUTE(SUBSTITUTE(SUBSTITUTE(SUBSTITUTE($A$321, " ", ""), "-", ""), "&amp;", ""), "/", ""))</formula1>
    </dataValidation>
    <dataValidation type="list" allowBlank="1" showErrorMessage="1" sqref="E322" xr:uid="{00000000-0002-0000-0000-000033570000}">
      <formula1>INDIRECT(SUBSTITUTE(SUBSTITUTE(SUBSTITUTE(SUBSTITUTE($A$322, " ", ""), "-", ""), "&amp;", ""), "/", ""))</formula1>
    </dataValidation>
    <dataValidation type="list" allowBlank="1" showErrorMessage="1" sqref="E323" xr:uid="{00000000-0002-0000-0000-000034570000}">
      <formula1>INDIRECT(SUBSTITUTE(SUBSTITUTE(SUBSTITUTE(SUBSTITUTE($A$323, " ", ""), "-", ""), "&amp;", ""), "/", ""))</formula1>
    </dataValidation>
    <dataValidation type="list" allowBlank="1" showErrorMessage="1" sqref="E324" xr:uid="{00000000-0002-0000-0000-000035570000}">
      <formula1>INDIRECT(SUBSTITUTE(SUBSTITUTE(SUBSTITUTE(SUBSTITUTE($A$324, " ", ""), "-", ""), "&amp;", ""), "/", ""))</formula1>
    </dataValidation>
    <dataValidation type="list" allowBlank="1" showErrorMessage="1" sqref="E325" xr:uid="{00000000-0002-0000-0000-000036570000}">
      <formula1>INDIRECT(SUBSTITUTE(SUBSTITUTE(SUBSTITUTE(SUBSTITUTE($A$325, " ", ""), "-", ""), "&amp;", ""), "/", ""))</formula1>
    </dataValidation>
    <dataValidation type="list" allowBlank="1" showErrorMessage="1" sqref="E326" xr:uid="{00000000-0002-0000-0000-000037570000}">
      <formula1>INDIRECT(SUBSTITUTE(SUBSTITUTE(SUBSTITUTE(SUBSTITUTE($A$326, " ", ""), "-", ""), "&amp;", ""), "/", ""))</formula1>
    </dataValidation>
    <dataValidation type="list" allowBlank="1" showErrorMessage="1" sqref="E327" xr:uid="{00000000-0002-0000-0000-000038570000}">
      <formula1>INDIRECT(SUBSTITUTE(SUBSTITUTE(SUBSTITUTE(SUBSTITUTE($A$327, " ", ""), "-", ""), "&amp;", ""), "/", ""))</formula1>
    </dataValidation>
    <dataValidation type="list" allowBlank="1" showErrorMessage="1" sqref="E328" xr:uid="{00000000-0002-0000-0000-000039570000}">
      <formula1>INDIRECT(SUBSTITUTE(SUBSTITUTE(SUBSTITUTE(SUBSTITUTE($A$328, " ", ""), "-", ""), "&amp;", ""), "/", ""))</formula1>
    </dataValidation>
    <dataValidation type="list" allowBlank="1" showErrorMessage="1" sqref="E329" xr:uid="{00000000-0002-0000-0000-00003A570000}">
      <formula1>INDIRECT(SUBSTITUTE(SUBSTITUTE(SUBSTITUTE(SUBSTITUTE($A$329, " ", ""), "-", ""), "&amp;", ""), "/", ""))</formula1>
    </dataValidation>
    <dataValidation type="list" allowBlank="1" showErrorMessage="1" sqref="E330" xr:uid="{00000000-0002-0000-0000-00003B570000}">
      <formula1>INDIRECT(SUBSTITUTE(SUBSTITUTE(SUBSTITUTE(SUBSTITUTE($A$330, " ", ""), "-", ""), "&amp;", ""), "/", ""))</formula1>
    </dataValidation>
    <dataValidation type="list" allowBlank="1" showErrorMessage="1" sqref="E331" xr:uid="{00000000-0002-0000-0000-00003C570000}">
      <formula1>INDIRECT(SUBSTITUTE(SUBSTITUTE(SUBSTITUTE(SUBSTITUTE($A$331, " ", ""), "-", ""), "&amp;", ""), "/", ""))</formula1>
    </dataValidation>
    <dataValidation type="list" allowBlank="1" showErrorMessage="1" sqref="E332" xr:uid="{00000000-0002-0000-0000-00003D570000}">
      <formula1>INDIRECT(SUBSTITUTE(SUBSTITUTE(SUBSTITUTE(SUBSTITUTE($A$332, " ", ""), "-", ""), "&amp;", ""), "/", ""))</formula1>
    </dataValidation>
    <dataValidation type="list" allowBlank="1" showErrorMessage="1" sqref="E333" xr:uid="{00000000-0002-0000-0000-00003E570000}">
      <formula1>INDIRECT(SUBSTITUTE(SUBSTITUTE(SUBSTITUTE(SUBSTITUTE($A$333, " ", ""), "-", ""), "&amp;", ""), "/", ""))</formula1>
    </dataValidation>
    <dataValidation type="list" allowBlank="1" showErrorMessage="1" sqref="E334" xr:uid="{00000000-0002-0000-0000-00003F570000}">
      <formula1>INDIRECT(SUBSTITUTE(SUBSTITUTE(SUBSTITUTE(SUBSTITUTE($A$334, " ", ""), "-", ""), "&amp;", ""), "/", ""))</formula1>
    </dataValidation>
    <dataValidation type="list" allowBlank="1" showErrorMessage="1" sqref="E335" xr:uid="{00000000-0002-0000-0000-000040570000}">
      <formula1>INDIRECT(SUBSTITUTE(SUBSTITUTE(SUBSTITUTE(SUBSTITUTE($A$335, " ", ""), "-", ""), "&amp;", ""), "/", ""))</formula1>
    </dataValidation>
    <dataValidation type="list" allowBlank="1" showErrorMessage="1" sqref="E336" xr:uid="{00000000-0002-0000-0000-000041570000}">
      <formula1>INDIRECT(SUBSTITUTE(SUBSTITUTE(SUBSTITUTE(SUBSTITUTE($A$336, " ", ""), "-", ""), "&amp;", ""), "/", ""))</formula1>
    </dataValidation>
    <dataValidation type="list" allowBlank="1" showErrorMessage="1" sqref="E337" xr:uid="{00000000-0002-0000-0000-000042570000}">
      <formula1>INDIRECT(SUBSTITUTE(SUBSTITUTE(SUBSTITUTE(SUBSTITUTE($A$337, " ", ""), "-", ""), "&amp;", ""), "/", ""))</formula1>
    </dataValidation>
    <dataValidation type="list" allowBlank="1" showErrorMessage="1" sqref="E338" xr:uid="{00000000-0002-0000-0000-000043570000}">
      <formula1>INDIRECT(SUBSTITUTE(SUBSTITUTE(SUBSTITUTE(SUBSTITUTE($A$338, " ", ""), "-", ""), "&amp;", ""), "/", ""))</formula1>
    </dataValidation>
    <dataValidation type="list" allowBlank="1" showErrorMessage="1" sqref="E339" xr:uid="{00000000-0002-0000-0000-000044570000}">
      <formula1>INDIRECT(SUBSTITUTE(SUBSTITUTE(SUBSTITUTE(SUBSTITUTE($A$339, " ", ""), "-", ""), "&amp;", ""), "/", ""))</formula1>
    </dataValidation>
    <dataValidation type="list" allowBlank="1" showErrorMessage="1" sqref="E340" xr:uid="{00000000-0002-0000-0000-000045570000}">
      <formula1>INDIRECT(SUBSTITUTE(SUBSTITUTE(SUBSTITUTE(SUBSTITUTE($A$340, " ", ""), "-", ""), "&amp;", ""), "/", ""))</formula1>
    </dataValidation>
    <dataValidation type="list" allowBlank="1" showErrorMessage="1" sqref="E341" xr:uid="{00000000-0002-0000-0000-000046570000}">
      <formula1>INDIRECT(SUBSTITUTE(SUBSTITUTE(SUBSTITUTE(SUBSTITUTE($A$341, " ", ""), "-", ""), "&amp;", ""), "/", ""))</formula1>
    </dataValidation>
    <dataValidation type="list" allowBlank="1" showErrorMessage="1" sqref="E342" xr:uid="{00000000-0002-0000-0000-000047570000}">
      <formula1>INDIRECT(SUBSTITUTE(SUBSTITUTE(SUBSTITUTE(SUBSTITUTE($A$342, " ", ""), "-", ""), "&amp;", ""), "/", ""))</formula1>
    </dataValidation>
    <dataValidation type="list" allowBlank="1" showErrorMessage="1" sqref="E343" xr:uid="{00000000-0002-0000-0000-000048570000}">
      <formula1>INDIRECT(SUBSTITUTE(SUBSTITUTE(SUBSTITUTE(SUBSTITUTE($A$343, " ", ""), "-", ""), "&amp;", ""), "/", ""))</formula1>
    </dataValidation>
    <dataValidation type="list" allowBlank="1" showErrorMessage="1" sqref="E344" xr:uid="{00000000-0002-0000-0000-000049570000}">
      <formula1>INDIRECT(SUBSTITUTE(SUBSTITUTE(SUBSTITUTE(SUBSTITUTE($A$344, " ", ""), "-", ""), "&amp;", ""), "/", ""))</formula1>
    </dataValidation>
    <dataValidation type="list" allowBlank="1" showErrorMessage="1" sqref="E345" xr:uid="{00000000-0002-0000-0000-00004A570000}">
      <formula1>INDIRECT(SUBSTITUTE(SUBSTITUTE(SUBSTITUTE(SUBSTITUTE($A$345, " ", ""), "-", ""), "&amp;", ""), "/", ""))</formula1>
    </dataValidation>
    <dataValidation type="list" allowBlank="1" showErrorMessage="1" sqref="E346" xr:uid="{00000000-0002-0000-0000-00004B570000}">
      <formula1>INDIRECT(SUBSTITUTE(SUBSTITUTE(SUBSTITUTE(SUBSTITUTE($A$346, " ", ""), "-", ""), "&amp;", ""), "/", ""))</formula1>
    </dataValidation>
    <dataValidation type="list" allowBlank="1" showErrorMessage="1" sqref="E347" xr:uid="{00000000-0002-0000-0000-00004C570000}">
      <formula1>INDIRECT(SUBSTITUTE(SUBSTITUTE(SUBSTITUTE(SUBSTITUTE($A$347, " ", ""), "-", ""), "&amp;", ""), "/", ""))</formula1>
    </dataValidation>
    <dataValidation type="list" allowBlank="1" showErrorMessage="1" sqref="E348" xr:uid="{00000000-0002-0000-0000-00004D570000}">
      <formula1>INDIRECT(SUBSTITUTE(SUBSTITUTE(SUBSTITUTE(SUBSTITUTE($A$348, " ", ""), "-", ""), "&amp;", ""), "/", ""))</formula1>
    </dataValidation>
    <dataValidation type="list" allowBlank="1" showErrorMessage="1" sqref="E349" xr:uid="{00000000-0002-0000-0000-00004E570000}">
      <formula1>INDIRECT(SUBSTITUTE(SUBSTITUTE(SUBSTITUTE(SUBSTITUTE($A$349, " ", ""), "-", ""), "&amp;", ""), "/", ""))</formula1>
    </dataValidation>
    <dataValidation type="list" allowBlank="1" showErrorMessage="1" sqref="E350" xr:uid="{00000000-0002-0000-0000-00004F570000}">
      <formula1>INDIRECT(SUBSTITUTE(SUBSTITUTE(SUBSTITUTE(SUBSTITUTE($A$350, " ", ""), "-", ""), "&amp;", ""), "/", ""))</formula1>
    </dataValidation>
    <dataValidation type="list" allowBlank="1" showErrorMessage="1" sqref="E351" xr:uid="{00000000-0002-0000-0000-000050570000}">
      <formula1>INDIRECT(SUBSTITUTE(SUBSTITUTE(SUBSTITUTE(SUBSTITUTE($A$351, " ", ""), "-", ""), "&amp;", ""), "/", ""))</formula1>
    </dataValidation>
    <dataValidation type="list" allowBlank="1" showErrorMessage="1" sqref="E352" xr:uid="{00000000-0002-0000-0000-000051570000}">
      <formula1>INDIRECT(SUBSTITUTE(SUBSTITUTE(SUBSTITUTE(SUBSTITUTE($A$352, " ", ""), "-", ""), "&amp;", ""), "/", ""))</formula1>
    </dataValidation>
    <dataValidation type="list" allowBlank="1" showErrorMessage="1" sqref="E353" xr:uid="{00000000-0002-0000-0000-000052570000}">
      <formula1>INDIRECT(SUBSTITUTE(SUBSTITUTE(SUBSTITUTE(SUBSTITUTE($A$353, " ", ""), "-", ""), "&amp;", ""), "/", ""))</formula1>
    </dataValidation>
    <dataValidation type="list" allowBlank="1" showErrorMessage="1" sqref="E354" xr:uid="{00000000-0002-0000-0000-000053570000}">
      <formula1>INDIRECT(SUBSTITUTE(SUBSTITUTE(SUBSTITUTE(SUBSTITUTE($A$354, " ", ""), "-", ""), "&amp;", ""), "/", ""))</formula1>
    </dataValidation>
    <dataValidation type="list" allowBlank="1" showErrorMessage="1" sqref="E355" xr:uid="{00000000-0002-0000-0000-000054570000}">
      <formula1>INDIRECT(SUBSTITUTE(SUBSTITUTE(SUBSTITUTE(SUBSTITUTE($A$355, " ", ""), "-", ""), "&amp;", ""), "/", ""))</formula1>
    </dataValidation>
    <dataValidation type="list" allowBlank="1" showErrorMessage="1" sqref="E356" xr:uid="{00000000-0002-0000-0000-000055570000}">
      <formula1>INDIRECT(SUBSTITUTE(SUBSTITUTE(SUBSTITUTE(SUBSTITUTE($A$356, " ", ""), "-", ""), "&amp;", ""), "/", ""))</formula1>
    </dataValidation>
    <dataValidation type="list" allowBlank="1" showErrorMessage="1" sqref="E357" xr:uid="{00000000-0002-0000-0000-000056570000}">
      <formula1>INDIRECT(SUBSTITUTE(SUBSTITUTE(SUBSTITUTE(SUBSTITUTE($A$357, " ", ""), "-", ""), "&amp;", ""), "/", ""))</formula1>
    </dataValidation>
    <dataValidation type="list" allowBlank="1" showErrorMessage="1" sqref="E358" xr:uid="{00000000-0002-0000-0000-000057570000}">
      <formula1>INDIRECT(SUBSTITUTE(SUBSTITUTE(SUBSTITUTE(SUBSTITUTE($A$358, " ", ""), "-", ""), "&amp;", ""), "/", ""))</formula1>
    </dataValidation>
    <dataValidation type="list" allowBlank="1" showErrorMessage="1" sqref="E359" xr:uid="{00000000-0002-0000-0000-000058570000}">
      <formula1>INDIRECT(SUBSTITUTE(SUBSTITUTE(SUBSTITUTE(SUBSTITUTE($A$359, " ", ""), "-", ""), "&amp;", ""), "/", ""))</formula1>
    </dataValidation>
    <dataValidation type="list" allowBlank="1" showErrorMessage="1" sqref="E360" xr:uid="{00000000-0002-0000-0000-000059570000}">
      <formula1>INDIRECT(SUBSTITUTE(SUBSTITUTE(SUBSTITUTE(SUBSTITUTE($A$360, " ", ""), "-", ""), "&amp;", ""), "/", ""))</formula1>
    </dataValidation>
    <dataValidation type="list" allowBlank="1" showErrorMessage="1" sqref="E361" xr:uid="{00000000-0002-0000-0000-00005A570000}">
      <formula1>INDIRECT(SUBSTITUTE(SUBSTITUTE(SUBSTITUTE(SUBSTITUTE($A$361, " ", ""), "-", ""), "&amp;", ""), "/", ""))</formula1>
    </dataValidation>
    <dataValidation type="list" allowBlank="1" showErrorMessage="1" sqref="E362" xr:uid="{00000000-0002-0000-0000-00005B570000}">
      <formula1>INDIRECT(SUBSTITUTE(SUBSTITUTE(SUBSTITUTE(SUBSTITUTE($A$362, " ", ""), "-", ""), "&amp;", ""), "/", ""))</formula1>
    </dataValidation>
    <dataValidation type="list" allowBlank="1" showErrorMessage="1" sqref="E363" xr:uid="{00000000-0002-0000-0000-00005C570000}">
      <formula1>INDIRECT(SUBSTITUTE(SUBSTITUTE(SUBSTITUTE(SUBSTITUTE($A$363, " ", ""), "-", ""), "&amp;", ""), "/", ""))</formula1>
    </dataValidation>
    <dataValidation type="list" allowBlank="1" showErrorMessage="1" sqref="E364" xr:uid="{00000000-0002-0000-0000-00005D570000}">
      <formula1>INDIRECT(SUBSTITUTE(SUBSTITUTE(SUBSTITUTE(SUBSTITUTE($A$364, " ", ""), "-", ""), "&amp;", ""), "/", ""))</formula1>
    </dataValidation>
    <dataValidation type="list" allowBlank="1" showErrorMessage="1" sqref="E365" xr:uid="{00000000-0002-0000-0000-00005E570000}">
      <formula1>INDIRECT(SUBSTITUTE(SUBSTITUTE(SUBSTITUTE(SUBSTITUTE($A$365, " ", ""), "-", ""), "&amp;", ""), "/", ""))</formula1>
    </dataValidation>
    <dataValidation type="list" allowBlank="1" showErrorMessage="1" sqref="E366" xr:uid="{00000000-0002-0000-0000-00005F570000}">
      <formula1>INDIRECT(SUBSTITUTE(SUBSTITUTE(SUBSTITUTE(SUBSTITUTE($A$366, " ", ""), "-", ""), "&amp;", ""), "/", ""))</formula1>
    </dataValidation>
    <dataValidation type="list" allowBlank="1" showErrorMessage="1" sqref="E367" xr:uid="{00000000-0002-0000-0000-000060570000}">
      <formula1>INDIRECT(SUBSTITUTE(SUBSTITUTE(SUBSTITUTE(SUBSTITUTE($A$367, " ", ""), "-", ""), "&amp;", ""), "/", ""))</formula1>
    </dataValidation>
    <dataValidation type="list" allowBlank="1" showErrorMessage="1" sqref="E368" xr:uid="{00000000-0002-0000-0000-000061570000}">
      <formula1>INDIRECT(SUBSTITUTE(SUBSTITUTE(SUBSTITUTE(SUBSTITUTE($A$368, " ", ""), "-", ""), "&amp;", ""), "/", ""))</formula1>
    </dataValidation>
    <dataValidation type="list" allowBlank="1" showErrorMessage="1" sqref="E369" xr:uid="{00000000-0002-0000-0000-000062570000}">
      <formula1>INDIRECT(SUBSTITUTE(SUBSTITUTE(SUBSTITUTE(SUBSTITUTE($A$369, " ", ""), "-", ""), "&amp;", ""), "/", ""))</formula1>
    </dataValidation>
    <dataValidation type="list" allowBlank="1" showErrorMessage="1" sqref="E370" xr:uid="{00000000-0002-0000-0000-000063570000}">
      <formula1>INDIRECT(SUBSTITUTE(SUBSTITUTE(SUBSTITUTE(SUBSTITUTE($A$370, " ", ""), "-", ""), "&amp;", ""), "/", ""))</formula1>
    </dataValidation>
    <dataValidation type="list" allowBlank="1" showErrorMessage="1" sqref="E371" xr:uid="{00000000-0002-0000-0000-000064570000}">
      <formula1>INDIRECT(SUBSTITUTE(SUBSTITUTE(SUBSTITUTE(SUBSTITUTE($A$371, " ", ""), "-", ""), "&amp;", ""), "/", ""))</formula1>
    </dataValidation>
    <dataValidation type="list" allowBlank="1" showErrorMessage="1" sqref="E372" xr:uid="{00000000-0002-0000-0000-000065570000}">
      <formula1>INDIRECT(SUBSTITUTE(SUBSTITUTE(SUBSTITUTE(SUBSTITUTE($A$372, " ", ""), "-", ""), "&amp;", ""), "/", ""))</formula1>
    </dataValidation>
    <dataValidation type="list" allowBlank="1" showErrorMessage="1" sqref="E373" xr:uid="{00000000-0002-0000-0000-000066570000}">
      <formula1>INDIRECT(SUBSTITUTE(SUBSTITUTE(SUBSTITUTE(SUBSTITUTE($A$373, " ", ""), "-", ""), "&amp;", ""), "/", ""))</formula1>
    </dataValidation>
    <dataValidation type="list" allowBlank="1" showErrorMessage="1" sqref="E374" xr:uid="{00000000-0002-0000-0000-000067570000}">
      <formula1>INDIRECT(SUBSTITUTE(SUBSTITUTE(SUBSTITUTE(SUBSTITUTE($A$374, " ", ""), "-", ""), "&amp;", ""), "/", ""))</formula1>
    </dataValidation>
    <dataValidation type="list" allowBlank="1" showErrorMessage="1" sqref="E375" xr:uid="{00000000-0002-0000-0000-000068570000}">
      <formula1>INDIRECT(SUBSTITUTE(SUBSTITUTE(SUBSTITUTE(SUBSTITUTE($A$375, " ", ""), "-", ""), "&amp;", ""), "/", ""))</formula1>
    </dataValidation>
    <dataValidation type="list" allowBlank="1" showErrorMessage="1" sqref="E376" xr:uid="{00000000-0002-0000-0000-000069570000}">
      <formula1>INDIRECT(SUBSTITUTE(SUBSTITUTE(SUBSTITUTE(SUBSTITUTE($A$376, " ", ""), "-", ""), "&amp;", ""), "/", ""))</formula1>
    </dataValidation>
    <dataValidation type="list" allowBlank="1" showErrorMessage="1" sqref="E377" xr:uid="{00000000-0002-0000-0000-00006A570000}">
      <formula1>INDIRECT(SUBSTITUTE(SUBSTITUTE(SUBSTITUTE(SUBSTITUTE($A$377, " ", ""), "-", ""), "&amp;", ""), "/", ""))</formula1>
    </dataValidation>
    <dataValidation type="list" allowBlank="1" showErrorMessage="1" sqref="E378" xr:uid="{00000000-0002-0000-0000-00006B570000}">
      <formula1>INDIRECT(SUBSTITUTE(SUBSTITUTE(SUBSTITUTE(SUBSTITUTE($A$378, " ", ""), "-", ""), "&amp;", ""), "/", ""))</formula1>
    </dataValidation>
    <dataValidation type="list" allowBlank="1" showErrorMessage="1" sqref="E379" xr:uid="{00000000-0002-0000-0000-00006C570000}">
      <formula1>INDIRECT(SUBSTITUTE(SUBSTITUTE(SUBSTITUTE(SUBSTITUTE($A$379, " ", ""), "-", ""), "&amp;", ""), "/", ""))</formula1>
    </dataValidation>
    <dataValidation type="list" allowBlank="1" showErrorMessage="1" sqref="E380" xr:uid="{00000000-0002-0000-0000-00006D570000}">
      <formula1>INDIRECT(SUBSTITUTE(SUBSTITUTE(SUBSTITUTE(SUBSTITUTE($A$380, " ", ""), "-", ""), "&amp;", ""), "/", ""))</formula1>
    </dataValidation>
    <dataValidation type="list" allowBlank="1" showErrorMessage="1" sqref="E381" xr:uid="{00000000-0002-0000-0000-00006E570000}">
      <formula1>INDIRECT(SUBSTITUTE(SUBSTITUTE(SUBSTITUTE(SUBSTITUTE($A$381, " ", ""), "-", ""), "&amp;", ""), "/", ""))</formula1>
    </dataValidation>
    <dataValidation type="list" allowBlank="1" showErrorMessage="1" sqref="E382" xr:uid="{00000000-0002-0000-0000-00006F570000}">
      <formula1>INDIRECT(SUBSTITUTE(SUBSTITUTE(SUBSTITUTE(SUBSTITUTE($A$382, " ", ""), "-", ""), "&amp;", ""), "/", ""))</formula1>
    </dataValidation>
    <dataValidation type="list" allowBlank="1" showErrorMessage="1" sqref="E383" xr:uid="{00000000-0002-0000-0000-000070570000}">
      <formula1>INDIRECT(SUBSTITUTE(SUBSTITUTE(SUBSTITUTE(SUBSTITUTE($A$383, " ", ""), "-", ""), "&amp;", ""), "/", ""))</formula1>
    </dataValidation>
    <dataValidation type="list" allowBlank="1" showErrorMessage="1" sqref="E384" xr:uid="{00000000-0002-0000-0000-000071570000}">
      <formula1>INDIRECT(SUBSTITUTE(SUBSTITUTE(SUBSTITUTE(SUBSTITUTE($A$384, " ", ""), "-", ""), "&amp;", ""), "/", ""))</formula1>
    </dataValidation>
    <dataValidation type="list" allowBlank="1" showErrorMessage="1" sqref="E385" xr:uid="{00000000-0002-0000-0000-000072570000}">
      <formula1>INDIRECT(SUBSTITUTE(SUBSTITUTE(SUBSTITUTE(SUBSTITUTE($A$385, " ", ""), "-", ""), "&amp;", ""), "/", ""))</formula1>
    </dataValidation>
    <dataValidation type="list" allowBlank="1" showErrorMessage="1" sqref="E386" xr:uid="{00000000-0002-0000-0000-000073570000}">
      <formula1>INDIRECT(SUBSTITUTE(SUBSTITUTE(SUBSTITUTE(SUBSTITUTE($A$386, " ", ""), "-", ""), "&amp;", ""), "/", ""))</formula1>
    </dataValidation>
    <dataValidation type="list" allowBlank="1" showErrorMessage="1" sqref="E387" xr:uid="{00000000-0002-0000-0000-000074570000}">
      <formula1>INDIRECT(SUBSTITUTE(SUBSTITUTE(SUBSTITUTE(SUBSTITUTE($A$387, " ", ""), "-", ""), "&amp;", ""), "/", ""))</formula1>
    </dataValidation>
    <dataValidation type="list" allowBlank="1" showErrorMessage="1" sqref="E388" xr:uid="{00000000-0002-0000-0000-000075570000}">
      <formula1>INDIRECT(SUBSTITUTE(SUBSTITUTE(SUBSTITUTE(SUBSTITUTE($A$388, " ", ""), "-", ""), "&amp;", ""), "/", ""))</formula1>
    </dataValidation>
    <dataValidation type="list" allowBlank="1" showErrorMessage="1" sqref="E389" xr:uid="{00000000-0002-0000-0000-000076570000}">
      <formula1>INDIRECT(SUBSTITUTE(SUBSTITUTE(SUBSTITUTE(SUBSTITUTE($A$389, " ", ""), "-", ""), "&amp;", ""), "/", ""))</formula1>
    </dataValidation>
    <dataValidation type="list" allowBlank="1" showErrorMessage="1" sqref="E390" xr:uid="{00000000-0002-0000-0000-000077570000}">
      <formula1>INDIRECT(SUBSTITUTE(SUBSTITUTE(SUBSTITUTE(SUBSTITUTE($A$390, " ", ""), "-", ""), "&amp;", ""), "/", ""))</formula1>
    </dataValidation>
    <dataValidation type="list" allowBlank="1" showErrorMessage="1" sqref="E391" xr:uid="{00000000-0002-0000-0000-000078570000}">
      <formula1>INDIRECT(SUBSTITUTE(SUBSTITUTE(SUBSTITUTE(SUBSTITUTE($A$391, " ", ""), "-", ""), "&amp;", ""), "/", ""))</formula1>
    </dataValidation>
    <dataValidation type="list" allowBlank="1" showErrorMessage="1" sqref="E392" xr:uid="{00000000-0002-0000-0000-000079570000}">
      <formula1>INDIRECT(SUBSTITUTE(SUBSTITUTE(SUBSTITUTE(SUBSTITUTE($A$392, " ", ""), "-", ""), "&amp;", ""), "/", ""))</formula1>
    </dataValidation>
    <dataValidation type="list" allowBlank="1" showErrorMessage="1" sqref="E393" xr:uid="{00000000-0002-0000-0000-00007A570000}">
      <formula1>INDIRECT(SUBSTITUTE(SUBSTITUTE(SUBSTITUTE(SUBSTITUTE($A$393, " ", ""), "-", ""), "&amp;", ""), "/", ""))</formula1>
    </dataValidation>
    <dataValidation type="list" allowBlank="1" showErrorMessage="1" sqref="E394" xr:uid="{00000000-0002-0000-0000-00007B570000}">
      <formula1>INDIRECT(SUBSTITUTE(SUBSTITUTE(SUBSTITUTE(SUBSTITUTE($A$394, " ", ""), "-", ""), "&amp;", ""), "/", ""))</formula1>
    </dataValidation>
    <dataValidation type="list" allowBlank="1" showErrorMessage="1" sqref="E395" xr:uid="{00000000-0002-0000-0000-00007C570000}">
      <formula1>INDIRECT(SUBSTITUTE(SUBSTITUTE(SUBSTITUTE(SUBSTITUTE($A$395, " ", ""), "-", ""), "&amp;", ""), "/", ""))</formula1>
    </dataValidation>
    <dataValidation type="list" allowBlank="1" showErrorMessage="1" sqref="E396" xr:uid="{00000000-0002-0000-0000-00007D570000}">
      <formula1>INDIRECT(SUBSTITUTE(SUBSTITUTE(SUBSTITUTE(SUBSTITUTE($A$396, " ", ""), "-", ""), "&amp;", ""), "/", ""))</formula1>
    </dataValidation>
    <dataValidation type="list" allowBlank="1" showErrorMessage="1" sqref="E397" xr:uid="{00000000-0002-0000-0000-00007E570000}">
      <formula1>INDIRECT(SUBSTITUTE(SUBSTITUTE(SUBSTITUTE(SUBSTITUTE($A$397, " ", ""), "-", ""), "&amp;", ""), "/", ""))</formula1>
    </dataValidation>
    <dataValidation type="list" allowBlank="1" showErrorMessage="1" sqref="E398" xr:uid="{00000000-0002-0000-0000-00007F570000}">
      <formula1>INDIRECT(SUBSTITUTE(SUBSTITUTE(SUBSTITUTE(SUBSTITUTE($A$398, " ", ""), "-", ""), "&amp;", ""), "/", ""))</formula1>
    </dataValidation>
    <dataValidation type="list" allowBlank="1" showErrorMessage="1" sqref="E399" xr:uid="{00000000-0002-0000-0000-000080570000}">
      <formula1>INDIRECT(SUBSTITUTE(SUBSTITUTE(SUBSTITUTE(SUBSTITUTE($A$399, " ", ""), "-", ""), "&amp;", ""), "/", ""))</formula1>
    </dataValidation>
    <dataValidation type="list" allowBlank="1" showErrorMessage="1" sqref="E400" xr:uid="{00000000-0002-0000-0000-000081570000}">
      <formula1>INDIRECT(SUBSTITUTE(SUBSTITUTE(SUBSTITUTE(SUBSTITUTE($A$400, " ", ""), "-", ""), "&amp;", ""), "/", ""))</formula1>
    </dataValidation>
    <dataValidation type="list" allowBlank="1" showErrorMessage="1" sqref="E401" xr:uid="{00000000-0002-0000-0000-000082570000}">
      <formula1>INDIRECT(SUBSTITUTE(SUBSTITUTE(SUBSTITUTE(SUBSTITUTE($A$401, " ", ""), "-", ""), "&amp;", ""), "/", ""))</formula1>
    </dataValidation>
    <dataValidation type="list" allowBlank="1" showErrorMessage="1" sqref="E402" xr:uid="{00000000-0002-0000-0000-000083570000}">
      <formula1>INDIRECT(SUBSTITUTE(SUBSTITUTE(SUBSTITUTE(SUBSTITUTE($A$402, " ", ""), "-", ""), "&amp;", ""), "/", ""))</formula1>
    </dataValidation>
    <dataValidation type="list" allowBlank="1" showErrorMessage="1" sqref="E403" xr:uid="{00000000-0002-0000-0000-000084570000}">
      <formula1>INDIRECT(SUBSTITUTE(SUBSTITUTE(SUBSTITUTE(SUBSTITUTE($A$403, " ", ""), "-", ""), "&amp;", ""), "/", ""))</formula1>
    </dataValidation>
    <dataValidation type="list" allowBlank="1" showErrorMessage="1" sqref="E404" xr:uid="{00000000-0002-0000-0000-000085570000}">
      <formula1>INDIRECT(SUBSTITUTE(SUBSTITUTE(SUBSTITUTE(SUBSTITUTE($A$404, " ", ""), "-", ""), "&amp;", ""), "/", ""))</formula1>
    </dataValidation>
    <dataValidation type="list" allowBlank="1" showErrorMessage="1" sqref="E405" xr:uid="{00000000-0002-0000-0000-000086570000}">
      <formula1>INDIRECT(SUBSTITUTE(SUBSTITUTE(SUBSTITUTE(SUBSTITUTE($A$405, " ", ""), "-", ""), "&amp;", ""), "/", ""))</formula1>
    </dataValidation>
    <dataValidation type="list" allowBlank="1" showErrorMessage="1" sqref="E406" xr:uid="{00000000-0002-0000-0000-000087570000}">
      <formula1>INDIRECT(SUBSTITUTE(SUBSTITUTE(SUBSTITUTE(SUBSTITUTE($A$406, " ", ""), "-", ""), "&amp;", ""), "/", ""))</formula1>
    </dataValidation>
    <dataValidation type="list" allowBlank="1" showErrorMessage="1" sqref="E407" xr:uid="{00000000-0002-0000-0000-000088570000}">
      <formula1>INDIRECT(SUBSTITUTE(SUBSTITUTE(SUBSTITUTE(SUBSTITUTE($A$407, " ", ""), "-", ""), "&amp;", ""), "/", ""))</formula1>
    </dataValidation>
    <dataValidation type="list" allowBlank="1" showErrorMessage="1" sqref="E408" xr:uid="{00000000-0002-0000-0000-000089570000}">
      <formula1>INDIRECT(SUBSTITUTE(SUBSTITUTE(SUBSTITUTE(SUBSTITUTE($A$408, " ", ""), "-", ""), "&amp;", ""), "/", ""))</formula1>
    </dataValidation>
    <dataValidation type="list" allowBlank="1" showErrorMessage="1" sqref="E409" xr:uid="{00000000-0002-0000-0000-00008A570000}">
      <formula1>INDIRECT(SUBSTITUTE(SUBSTITUTE(SUBSTITUTE(SUBSTITUTE($A$409, " ", ""), "-", ""), "&amp;", ""), "/", ""))</formula1>
    </dataValidation>
    <dataValidation type="list" allowBlank="1" showErrorMessage="1" sqref="E410" xr:uid="{00000000-0002-0000-0000-00008B570000}">
      <formula1>INDIRECT(SUBSTITUTE(SUBSTITUTE(SUBSTITUTE(SUBSTITUTE($A$410, " ", ""), "-", ""), "&amp;", ""), "/", ""))</formula1>
    </dataValidation>
    <dataValidation type="list" allowBlank="1" showErrorMessage="1" sqref="E411" xr:uid="{00000000-0002-0000-0000-00008C570000}">
      <formula1>INDIRECT(SUBSTITUTE(SUBSTITUTE(SUBSTITUTE(SUBSTITUTE($A$411, " ", ""), "-", ""), "&amp;", ""), "/", ""))</formula1>
    </dataValidation>
    <dataValidation type="list" allowBlank="1" showErrorMessage="1" sqref="E412" xr:uid="{00000000-0002-0000-0000-00008D570000}">
      <formula1>INDIRECT(SUBSTITUTE(SUBSTITUTE(SUBSTITUTE(SUBSTITUTE($A$412, " ", ""), "-", ""), "&amp;", ""), "/", ""))</formula1>
    </dataValidation>
    <dataValidation type="list" allowBlank="1" showErrorMessage="1" sqref="E413" xr:uid="{00000000-0002-0000-0000-00008E570000}">
      <formula1>INDIRECT(SUBSTITUTE(SUBSTITUTE(SUBSTITUTE(SUBSTITUTE($A$413, " ", ""), "-", ""), "&amp;", ""), "/", ""))</formula1>
    </dataValidation>
    <dataValidation type="list" allowBlank="1" showErrorMessage="1" sqref="E414" xr:uid="{00000000-0002-0000-0000-00008F570000}">
      <formula1>INDIRECT(SUBSTITUTE(SUBSTITUTE(SUBSTITUTE(SUBSTITUTE($A$414, " ", ""), "-", ""), "&amp;", ""), "/", ""))</formula1>
    </dataValidation>
    <dataValidation type="list" allowBlank="1" showErrorMessage="1" sqref="E415" xr:uid="{00000000-0002-0000-0000-000090570000}">
      <formula1>INDIRECT(SUBSTITUTE(SUBSTITUTE(SUBSTITUTE(SUBSTITUTE($A$415, " ", ""), "-", ""), "&amp;", ""), "/", ""))</formula1>
    </dataValidation>
    <dataValidation type="list" allowBlank="1" showErrorMessage="1" sqref="E416" xr:uid="{00000000-0002-0000-0000-000091570000}">
      <formula1>INDIRECT(SUBSTITUTE(SUBSTITUTE(SUBSTITUTE(SUBSTITUTE($A$416, " ", ""), "-", ""), "&amp;", ""), "/", ""))</formula1>
    </dataValidation>
    <dataValidation type="list" allowBlank="1" showErrorMessage="1" sqref="E417" xr:uid="{00000000-0002-0000-0000-000092570000}">
      <formula1>INDIRECT(SUBSTITUTE(SUBSTITUTE(SUBSTITUTE(SUBSTITUTE($A$417, " ", ""), "-", ""), "&amp;", ""), "/", ""))</formula1>
    </dataValidation>
    <dataValidation type="list" allowBlank="1" showErrorMessage="1" sqref="E418" xr:uid="{00000000-0002-0000-0000-000093570000}">
      <formula1>INDIRECT(SUBSTITUTE(SUBSTITUTE(SUBSTITUTE(SUBSTITUTE($A$418, " ", ""), "-", ""), "&amp;", ""), "/", ""))</formula1>
    </dataValidation>
    <dataValidation type="list" allowBlank="1" showErrorMessage="1" sqref="E419" xr:uid="{00000000-0002-0000-0000-000094570000}">
      <formula1>INDIRECT(SUBSTITUTE(SUBSTITUTE(SUBSTITUTE(SUBSTITUTE($A$419, " ", ""), "-", ""), "&amp;", ""), "/", ""))</formula1>
    </dataValidation>
    <dataValidation type="list" allowBlank="1" showErrorMessage="1" sqref="E420" xr:uid="{00000000-0002-0000-0000-000095570000}">
      <formula1>INDIRECT(SUBSTITUTE(SUBSTITUTE(SUBSTITUTE(SUBSTITUTE($A$420, " ", ""), "-", ""), "&amp;", ""), "/", ""))</formula1>
    </dataValidation>
    <dataValidation type="list" allowBlank="1" showErrorMessage="1" sqref="E421" xr:uid="{00000000-0002-0000-0000-000096570000}">
      <formula1>INDIRECT(SUBSTITUTE(SUBSTITUTE(SUBSTITUTE(SUBSTITUTE($A$421, " ", ""), "-", ""), "&amp;", ""), "/", ""))</formula1>
    </dataValidation>
    <dataValidation type="list" allowBlank="1" showErrorMessage="1" sqref="E422" xr:uid="{00000000-0002-0000-0000-000097570000}">
      <formula1>INDIRECT(SUBSTITUTE(SUBSTITUTE(SUBSTITUTE(SUBSTITUTE($A$422, " ", ""), "-", ""), "&amp;", ""), "/", ""))</formula1>
    </dataValidation>
    <dataValidation type="list" allowBlank="1" showErrorMessage="1" sqref="E423" xr:uid="{00000000-0002-0000-0000-000098570000}">
      <formula1>INDIRECT(SUBSTITUTE(SUBSTITUTE(SUBSTITUTE(SUBSTITUTE($A$423, " ", ""), "-", ""), "&amp;", ""), "/", ""))</formula1>
    </dataValidation>
    <dataValidation type="list" allowBlank="1" showErrorMessage="1" sqref="E424" xr:uid="{00000000-0002-0000-0000-000099570000}">
      <formula1>INDIRECT(SUBSTITUTE(SUBSTITUTE(SUBSTITUTE(SUBSTITUTE($A$424, " ", ""), "-", ""), "&amp;", ""), "/", ""))</formula1>
    </dataValidation>
    <dataValidation type="list" allowBlank="1" showErrorMessage="1" sqref="E425" xr:uid="{00000000-0002-0000-0000-00009A570000}">
      <formula1>INDIRECT(SUBSTITUTE(SUBSTITUTE(SUBSTITUTE(SUBSTITUTE($A$425, " ", ""), "-", ""), "&amp;", ""), "/", ""))</formula1>
    </dataValidation>
    <dataValidation type="list" allowBlank="1" showErrorMessage="1" sqref="E426" xr:uid="{00000000-0002-0000-0000-00009B570000}">
      <formula1>INDIRECT(SUBSTITUTE(SUBSTITUTE(SUBSTITUTE(SUBSTITUTE($A$426, " ", ""), "-", ""), "&amp;", ""), "/", ""))</formula1>
    </dataValidation>
    <dataValidation type="list" allowBlank="1" showErrorMessage="1" sqref="E427" xr:uid="{00000000-0002-0000-0000-00009C570000}">
      <formula1>INDIRECT(SUBSTITUTE(SUBSTITUTE(SUBSTITUTE(SUBSTITUTE($A$427, " ", ""), "-", ""), "&amp;", ""), "/", ""))</formula1>
    </dataValidation>
    <dataValidation type="list" allowBlank="1" showErrorMessage="1" sqref="E428" xr:uid="{00000000-0002-0000-0000-00009D570000}">
      <formula1>INDIRECT(SUBSTITUTE(SUBSTITUTE(SUBSTITUTE(SUBSTITUTE($A$428, " ", ""), "-", ""), "&amp;", ""), "/", ""))</formula1>
    </dataValidation>
    <dataValidation type="list" allowBlank="1" showErrorMessage="1" sqref="E429" xr:uid="{00000000-0002-0000-0000-00009E570000}">
      <formula1>INDIRECT(SUBSTITUTE(SUBSTITUTE(SUBSTITUTE(SUBSTITUTE($A$429, " ", ""), "-", ""), "&amp;", ""), "/", ""))</formula1>
    </dataValidation>
    <dataValidation type="list" allowBlank="1" showErrorMessage="1" sqref="E430" xr:uid="{00000000-0002-0000-0000-00009F570000}">
      <formula1>INDIRECT(SUBSTITUTE(SUBSTITUTE(SUBSTITUTE(SUBSTITUTE($A$430, " ", ""), "-", ""), "&amp;", ""), "/", ""))</formula1>
    </dataValidation>
    <dataValidation type="list" allowBlank="1" showErrorMessage="1" sqref="E431" xr:uid="{00000000-0002-0000-0000-0000A0570000}">
      <formula1>INDIRECT(SUBSTITUTE(SUBSTITUTE(SUBSTITUTE(SUBSTITUTE($A$431, " ", ""), "-", ""), "&amp;", ""), "/", ""))</formula1>
    </dataValidation>
    <dataValidation type="list" allowBlank="1" showErrorMessage="1" sqref="E432" xr:uid="{00000000-0002-0000-0000-0000A1570000}">
      <formula1>INDIRECT(SUBSTITUTE(SUBSTITUTE(SUBSTITUTE(SUBSTITUTE($A$432, " ", ""), "-", ""), "&amp;", ""), "/", ""))</formula1>
    </dataValidation>
    <dataValidation type="list" allowBlank="1" showErrorMessage="1" sqref="E433" xr:uid="{00000000-0002-0000-0000-0000A2570000}">
      <formula1>INDIRECT(SUBSTITUTE(SUBSTITUTE(SUBSTITUTE(SUBSTITUTE($A$433, " ", ""), "-", ""), "&amp;", ""), "/", ""))</formula1>
    </dataValidation>
    <dataValidation type="list" allowBlank="1" showErrorMessage="1" sqref="E434" xr:uid="{00000000-0002-0000-0000-0000A3570000}">
      <formula1>INDIRECT(SUBSTITUTE(SUBSTITUTE(SUBSTITUTE(SUBSTITUTE($A$434, " ", ""), "-", ""), "&amp;", ""), "/", ""))</formula1>
    </dataValidation>
    <dataValidation type="list" allowBlank="1" showErrorMessage="1" sqref="E435" xr:uid="{00000000-0002-0000-0000-0000A4570000}">
      <formula1>INDIRECT(SUBSTITUTE(SUBSTITUTE(SUBSTITUTE(SUBSTITUTE($A$435, " ", ""), "-", ""), "&amp;", ""), "/", ""))</formula1>
    </dataValidation>
    <dataValidation type="list" allowBlank="1" showErrorMessage="1" sqref="E436" xr:uid="{00000000-0002-0000-0000-0000A5570000}">
      <formula1>INDIRECT(SUBSTITUTE(SUBSTITUTE(SUBSTITUTE(SUBSTITUTE($A$436, " ", ""), "-", ""), "&amp;", ""), "/", ""))</formula1>
    </dataValidation>
    <dataValidation type="list" allowBlank="1" showErrorMessage="1" sqref="E437" xr:uid="{00000000-0002-0000-0000-0000A6570000}">
      <formula1>INDIRECT(SUBSTITUTE(SUBSTITUTE(SUBSTITUTE(SUBSTITUTE($A$437, " ", ""), "-", ""), "&amp;", ""), "/", ""))</formula1>
    </dataValidation>
    <dataValidation type="list" allowBlank="1" showErrorMessage="1" sqref="E438" xr:uid="{00000000-0002-0000-0000-0000A7570000}">
      <formula1>INDIRECT(SUBSTITUTE(SUBSTITUTE(SUBSTITUTE(SUBSTITUTE($A$438, " ", ""), "-", ""), "&amp;", ""), "/", ""))</formula1>
    </dataValidation>
    <dataValidation type="list" allowBlank="1" showErrorMessage="1" sqref="E439" xr:uid="{00000000-0002-0000-0000-0000A8570000}">
      <formula1>INDIRECT(SUBSTITUTE(SUBSTITUTE(SUBSTITUTE(SUBSTITUTE($A$439, " ", ""), "-", ""), "&amp;", ""), "/", ""))</formula1>
    </dataValidation>
    <dataValidation type="list" allowBlank="1" showErrorMessage="1" sqref="E440" xr:uid="{00000000-0002-0000-0000-0000A9570000}">
      <formula1>INDIRECT(SUBSTITUTE(SUBSTITUTE(SUBSTITUTE(SUBSTITUTE($A$440, " ", ""), "-", ""), "&amp;", ""), "/", ""))</formula1>
    </dataValidation>
    <dataValidation type="list" allowBlank="1" showErrorMessage="1" sqref="E441" xr:uid="{00000000-0002-0000-0000-0000AA570000}">
      <formula1>INDIRECT(SUBSTITUTE(SUBSTITUTE(SUBSTITUTE(SUBSTITUTE($A$441, " ", ""), "-", ""), "&amp;", ""), "/", ""))</formula1>
    </dataValidation>
    <dataValidation type="list" allowBlank="1" showErrorMessage="1" sqref="E442" xr:uid="{00000000-0002-0000-0000-0000AB570000}">
      <formula1>INDIRECT(SUBSTITUTE(SUBSTITUTE(SUBSTITUTE(SUBSTITUTE($A$442, " ", ""), "-", ""), "&amp;", ""), "/", ""))</formula1>
    </dataValidation>
    <dataValidation type="list" allowBlank="1" showErrorMessage="1" sqref="E443" xr:uid="{00000000-0002-0000-0000-0000AC570000}">
      <formula1>INDIRECT(SUBSTITUTE(SUBSTITUTE(SUBSTITUTE(SUBSTITUTE($A$443, " ", ""), "-", ""), "&amp;", ""), "/", ""))</formula1>
    </dataValidation>
    <dataValidation type="list" allowBlank="1" showErrorMessage="1" sqref="E444" xr:uid="{00000000-0002-0000-0000-0000AD570000}">
      <formula1>INDIRECT(SUBSTITUTE(SUBSTITUTE(SUBSTITUTE(SUBSTITUTE($A$444, " ", ""), "-", ""), "&amp;", ""), "/", ""))</formula1>
    </dataValidation>
    <dataValidation type="list" allowBlank="1" showErrorMessage="1" sqref="E445" xr:uid="{00000000-0002-0000-0000-0000AE570000}">
      <formula1>INDIRECT(SUBSTITUTE(SUBSTITUTE(SUBSTITUTE(SUBSTITUTE($A$445, " ", ""), "-", ""), "&amp;", ""), "/", ""))</formula1>
    </dataValidation>
    <dataValidation type="list" allowBlank="1" showErrorMessage="1" sqref="E446" xr:uid="{00000000-0002-0000-0000-0000AF570000}">
      <formula1>INDIRECT(SUBSTITUTE(SUBSTITUTE(SUBSTITUTE(SUBSTITUTE($A$446, " ", ""), "-", ""), "&amp;", ""), "/", ""))</formula1>
    </dataValidation>
    <dataValidation type="list" allowBlank="1" showErrorMessage="1" sqref="E447" xr:uid="{00000000-0002-0000-0000-0000B0570000}">
      <formula1>INDIRECT(SUBSTITUTE(SUBSTITUTE(SUBSTITUTE(SUBSTITUTE($A$447, " ", ""), "-", ""), "&amp;", ""), "/", ""))</formula1>
    </dataValidation>
    <dataValidation type="list" allowBlank="1" showErrorMessage="1" sqref="E448" xr:uid="{00000000-0002-0000-0000-0000B1570000}">
      <formula1>INDIRECT(SUBSTITUTE(SUBSTITUTE(SUBSTITUTE(SUBSTITUTE($A$448, " ", ""), "-", ""), "&amp;", ""), "/", ""))</formula1>
    </dataValidation>
    <dataValidation type="list" allowBlank="1" showErrorMessage="1" sqref="E449" xr:uid="{00000000-0002-0000-0000-0000B2570000}">
      <formula1>INDIRECT(SUBSTITUTE(SUBSTITUTE(SUBSTITUTE(SUBSTITUTE($A$449, " ", ""), "-", ""), "&amp;", ""), "/", ""))</formula1>
    </dataValidation>
    <dataValidation type="list" allowBlank="1" showErrorMessage="1" sqref="E450" xr:uid="{00000000-0002-0000-0000-0000B3570000}">
      <formula1>INDIRECT(SUBSTITUTE(SUBSTITUTE(SUBSTITUTE(SUBSTITUTE($A$450, " ", ""), "-", ""), "&amp;", ""), "/", ""))</formula1>
    </dataValidation>
    <dataValidation type="list" allowBlank="1" showErrorMessage="1" sqref="E451" xr:uid="{00000000-0002-0000-0000-0000B4570000}">
      <formula1>INDIRECT(SUBSTITUTE(SUBSTITUTE(SUBSTITUTE(SUBSTITUTE($A$451, " ", ""), "-", ""), "&amp;", ""), "/", ""))</formula1>
    </dataValidation>
    <dataValidation type="list" allowBlank="1" showErrorMessage="1" sqref="E452" xr:uid="{00000000-0002-0000-0000-0000B5570000}">
      <formula1>INDIRECT(SUBSTITUTE(SUBSTITUTE(SUBSTITUTE(SUBSTITUTE($A$452, " ", ""), "-", ""), "&amp;", ""), "/", ""))</formula1>
    </dataValidation>
    <dataValidation type="list" allowBlank="1" showErrorMessage="1" sqref="E453" xr:uid="{00000000-0002-0000-0000-0000B6570000}">
      <formula1>INDIRECT(SUBSTITUTE(SUBSTITUTE(SUBSTITUTE(SUBSTITUTE($A$453, " ", ""), "-", ""), "&amp;", ""), "/", ""))</formula1>
    </dataValidation>
    <dataValidation type="list" allowBlank="1" showErrorMessage="1" sqref="E454" xr:uid="{00000000-0002-0000-0000-0000B7570000}">
      <formula1>INDIRECT(SUBSTITUTE(SUBSTITUTE(SUBSTITUTE(SUBSTITUTE($A$454, " ", ""), "-", ""), "&amp;", ""), "/", ""))</formula1>
    </dataValidation>
    <dataValidation type="list" allowBlank="1" showErrorMessage="1" sqref="E455" xr:uid="{00000000-0002-0000-0000-0000B8570000}">
      <formula1>INDIRECT(SUBSTITUTE(SUBSTITUTE(SUBSTITUTE(SUBSTITUTE($A$455, " ", ""), "-", ""), "&amp;", ""), "/", ""))</formula1>
    </dataValidation>
    <dataValidation type="list" allowBlank="1" showErrorMessage="1" sqref="E456" xr:uid="{00000000-0002-0000-0000-0000B9570000}">
      <formula1>INDIRECT(SUBSTITUTE(SUBSTITUTE(SUBSTITUTE(SUBSTITUTE($A$456, " ", ""), "-", ""), "&amp;", ""), "/", ""))</formula1>
    </dataValidation>
    <dataValidation type="list" allowBlank="1" showErrorMessage="1" sqref="E457" xr:uid="{00000000-0002-0000-0000-0000BA570000}">
      <formula1>INDIRECT(SUBSTITUTE(SUBSTITUTE(SUBSTITUTE(SUBSTITUTE($A$457, " ", ""), "-", ""), "&amp;", ""), "/", ""))</formula1>
    </dataValidation>
    <dataValidation type="list" allowBlank="1" showErrorMessage="1" sqref="E458" xr:uid="{00000000-0002-0000-0000-0000BB570000}">
      <formula1>INDIRECT(SUBSTITUTE(SUBSTITUTE(SUBSTITUTE(SUBSTITUTE($A$458, " ", ""), "-", ""), "&amp;", ""), "/", ""))</formula1>
    </dataValidation>
    <dataValidation type="list" allowBlank="1" showErrorMessage="1" sqref="E459" xr:uid="{00000000-0002-0000-0000-0000BC570000}">
      <formula1>INDIRECT(SUBSTITUTE(SUBSTITUTE(SUBSTITUTE(SUBSTITUTE($A$459, " ", ""), "-", ""), "&amp;", ""), "/", ""))</formula1>
    </dataValidation>
    <dataValidation type="list" allowBlank="1" showErrorMessage="1" sqref="E460" xr:uid="{00000000-0002-0000-0000-0000BD570000}">
      <formula1>INDIRECT(SUBSTITUTE(SUBSTITUTE(SUBSTITUTE(SUBSTITUTE($A$460, " ", ""), "-", ""), "&amp;", ""), "/", ""))</formula1>
    </dataValidation>
    <dataValidation type="list" allowBlank="1" showErrorMessage="1" sqref="E461" xr:uid="{00000000-0002-0000-0000-0000BE570000}">
      <formula1>INDIRECT(SUBSTITUTE(SUBSTITUTE(SUBSTITUTE(SUBSTITUTE($A$461, " ", ""), "-", ""), "&amp;", ""), "/", ""))</formula1>
    </dataValidation>
    <dataValidation type="list" allowBlank="1" showErrorMessage="1" sqref="E462" xr:uid="{00000000-0002-0000-0000-0000BF570000}">
      <formula1>INDIRECT(SUBSTITUTE(SUBSTITUTE(SUBSTITUTE(SUBSTITUTE($A$462, " ", ""), "-", ""), "&amp;", ""), "/", ""))</formula1>
    </dataValidation>
    <dataValidation type="list" allowBlank="1" showErrorMessage="1" sqref="E463" xr:uid="{00000000-0002-0000-0000-0000C0570000}">
      <formula1>INDIRECT(SUBSTITUTE(SUBSTITUTE(SUBSTITUTE(SUBSTITUTE($A$463, " ", ""), "-", ""), "&amp;", ""), "/", ""))</formula1>
    </dataValidation>
    <dataValidation type="list" allowBlank="1" showErrorMessage="1" sqref="E464" xr:uid="{00000000-0002-0000-0000-0000C1570000}">
      <formula1>INDIRECT(SUBSTITUTE(SUBSTITUTE(SUBSTITUTE(SUBSTITUTE($A$464, " ", ""), "-", ""), "&amp;", ""), "/", ""))</formula1>
    </dataValidation>
    <dataValidation type="list" allowBlank="1" showErrorMessage="1" sqref="E465" xr:uid="{00000000-0002-0000-0000-0000C2570000}">
      <formula1>INDIRECT(SUBSTITUTE(SUBSTITUTE(SUBSTITUTE(SUBSTITUTE($A$465, " ", ""), "-", ""), "&amp;", ""), "/", ""))</formula1>
    </dataValidation>
    <dataValidation type="list" allowBlank="1" showErrorMessage="1" sqref="E466" xr:uid="{00000000-0002-0000-0000-0000C3570000}">
      <formula1>INDIRECT(SUBSTITUTE(SUBSTITUTE(SUBSTITUTE(SUBSTITUTE($A$466, " ", ""), "-", ""), "&amp;", ""), "/", ""))</formula1>
    </dataValidation>
    <dataValidation type="list" allowBlank="1" showErrorMessage="1" sqref="E467" xr:uid="{00000000-0002-0000-0000-0000C4570000}">
      <formula1>INDIRECT(SUBSTITUTE(SUBSTITUTE(SUBSTITUTE(SUBSTITUTE($A$467, " ", ""), "-", ""), "&amp;", ""), "/", ""))</formula1>
    </dataValidation>
    <dataValidation type="list" allowBlank="1" showErrorMessage="1" sqref="E468" xr:uid="{00000000-0002-0000-0000-0000C5570000}">
      <formula1>INDIRECT(SUBSTITUTE(SUBSTITUTE(SUBSTITUTE(SUBSTITUTE($A$468, " ", ""), "-", ""), "&amp;", ""), "/", ""))</formula1>
    </dataValidation>
    <dataValidation type="list" allowBlank="1" showErrorMessage="1" sqref="E469" xr:uid="{00000000-0002-0000-0000-0000C6570000}">
      <formula1>INDIRECT(SUBSTITUTE(SUBSTITUTE(SUBSTITUTE(SUBSTITUTE($A$469, " ", ""), "-", ""), "&amp;", ""), "/", ""))</formula1>
    </dataValidation>
    <dataValidation type="list" allowBlank="1" showErrorMessage="1" sqref="E470" xr:uid="{00000000-0002-0000-0000-0000C7570000}">
      <formula1>INDIRECT(SUBSTITUTE(SUBSTITUTE(SUBSTITUTE(SUBSTITUTE($A$470, " ", ""), "-", ""), "&amp;", ""), "/", ""))</formula1>
    </dataValidation>
    <dataValidation type="list" allowBlank="1" showErrorMessage="1" sqref="E471" xr:uid="{00000000-0002-0000-0000-0000C8570000}">
      <formula1>INDIRECT(SUBSTITUTE(SUBSTITUTE(SUBSTITUTE(SUBSTITUTE($A$471, " ", ""), "-", ""), "&amp;", ""), "/", ""))</formula1>
    </dataValidation>
    <dataValidation type="list" allowBlank="1" showErrorMessage="1" sqref="E472" xr:uid="{00000000-0002-0000-0000-0000C9570000}">
      <formula1>INDIRECT(SUBSTITUTE(SUBSTITUTE(SUBSTITUTE(SUBSTITUTE($A$472, " ", ""), "-", ""), "&amp;", ""), "/", ""))</formula1>
    </dataValidation>
    <dataValidation type="list" allowBlank="1" showErrorMessage="1" sqref="E473" xr:uid="{00000000-0002-0000-0000-0000CA570000}">
      <formula1>INDIRECT(SUBSTITUTE(SUBSTITUTE(SUBSTITUTE(SUBSTITUTE($A$473, " ", ""), "-", ""), "&amp;", ""), "/", ""))</formula1>
    </dataValidation>
    <dataValidation type="list" allowBlank="1" showErrorMessage="1" sqref="E474" xr:uid="{00000000-0002-0000-0000-0000CB570000}">
      <formula1>INDIRECT(SUBSTITUTE(SUBSTITUTE(SUBSTITUTE(SUBSTITUTE($A$474, " ", ""), "-", ""), "&amp;", ""), "/", ""))</formula1>
    </dataValidation>
    <dataValidation type="list" allowBlank="1" showErrorMessage="1" sqref="E475" xr:uid="{00000000-0002-0000-0000-0000CC570000}">
      <formula1>INDIRECT(SUBSTITUTE(SUBSTITUTE(SUBSTITUTE(SUBSTITUTE($A$475, " ", ""), "-", ""), "&amp;", ""), "/", ""))</formula1>
    </dataValidation>
    <dataValidation type="list" allowBlank="1" showErrorMessage="1" sqref="E476" xr:uid="{00000000-0002-0000-0000-0000CD570000}">
      <formula1>INDIRECT(SUBSTITUTE(SUBSTITUTE(SUBSTITUTE(SUBSTITUTE($A$476, " ", ""), "-", ""), "&amp;", ""), "/", ""))</formula1>
    </dataValidation>
    <dataValidation type="list" allowBlank="1" showErrorMessage="1" sqref="E477" xr:uid="{00000000-0002-0000-0000-0000CE570000}">
      <formula1>INDIRECT(SUBSTITUTE(SUBSTITUTE(SUBSTITUTE(SUBSTITUTE($A$477, " ", ""), "-", ""), "&amp;", ""), "/", ""))</formula1>
    </dataValidation>
    <dataValidation type="list" allowBlank="1" showErrorMessage="1" sqref="E478" xr:uid="{00000000-0002-0000-0000-0000CF570000}">
      <formula1>INDIRECT(SUBSTITUTE(SUBSTITUTE(SUBSTITUTE(SUBSTITUTE($A$478, " ", ""), "-", ""), "&amp;", ""), "/", ""))</formula1>
    </dataValidation>
    <dataValidation type="list" allowBlank="1" showErrorMessage="1" sqref="E479" xr:uid="{00000000-0002-0000-0000-0000D0570000}">
      <formula1>INDIRECT(SUBSTITUTE(SUBSTITUTE(SUBSTITUTE(SUBSTITUTE($A$479, " ", ""), "-", ""), "&amp;", ""), "/", ""))</formula1>
    </dataValidation>
    <dataValidation type="list" allowBlank="1" showErrorMessage="1" sqref="E480" xr:uid="{00000000-0002-0000-0000-0000D1570000}">
      <formula1>INDIRECT(SUBSTITUTE(SUBSTITUTE(SUBSTITUTE(SUBSTITUTE($A$480, " ", ""), "-", ""), "&amp;", ""), "/", ""))</formula1>
    </dataValidation>
    <dataValidation type="list" allowBlank="1" showErrorMessage="1" sqref="E481" xr:uid="{00000000-0002-0000-0000-0000D2570000}">
      <formula1>INDIRECT(SUBSTITUTE(SUBSTITUTE(SUBSTITUTE(SUBSTITUTE($A$481, " ", ""), "-", ""), "&amp;", ""), "/", ""))</formula1>
    </dataValidation>
    <dataValidation type="list" allowBlank="1" showErrorMessage="1" sqref="E482" xr:uid="{00000000-0002-0000-0000-0000D3570000}">
      <formula1>INDIRECT(SUBSTITUTE(SUBSTITUTE(SUBSTITUTE(SUBSTITUTE($A$482, " ", ""), "-", ""), "&amp;", ""), "/", ""))</formula1>
    </dataValidation>
    <dataValidation type="list" allowBlank="1" showErrorMessage="1" sqref="E483" xr:uid="{00000000-0002-0000-0000-0000D4570000}">
      <formula1>INDIRECT(SUBSTITUTE(SUBSTITUTE(SUBSTITUTE(SUBSTITUTE($A$483, " ", ""), "-", ""), "&amp;", ""), "/", ""))</formula1>
    </dataValidation>
    <dataValidation type="list" allowBlank="1" showErrorMessage="1" sqref="E484" xr:uid="{00000000-0002-0000-0000-0000D5570000}">
      <formula1>INDIRECT(SUBSTITUTE(SUBSTITUTE(SUBSTITUTE(SUBSTITUTE($A$484, " ", ""), "-", ""), "&amp;", ""), "/", ""))</formula1>
    </dataValidation>
    <dataValidation type="list" allowBlank="1" showErrorMessage="1" sqref="E485" xr:uid="{00000000-0002-0000-0000-0000D6570000}">
      <formula1>INDIRECT(SUBSTITUTE(SUBSTITUTE(SUBSTITUTE(SUBSTITUTE($A$485, " ", ""), "-", ""), "&amp;", ""), "/", ""))</formula1>
    </dataValidation>
    <dataValidation type="list" allowBlank="1" showErrorMessage="1" sqref="E486" xr:uid="{00000000-0002-0000-0000-0000D7570000}">
      <formula1>INDIRECT(SUBSTITUTE(SUBSTITUTE(SUBSTITUTE(SUBSTITUTE($A$486, " ", ""), "-", ""), "&amp;", ""), "/", ""))</formula1>
    </dataValidation>
    <dataValidation type="list" allowBlank="1" showErrorMessage="1" sqref="E487" xr:uid="{00000000-0002-0000-0000-0000D8570000}">
      <formula1>INDIRECT(SUBSTITUTE(SUBSTITUTE(SUBSTITUTE(SUBSTITUTE($A$487, " ", ""), "-", ""), "&amp;", ""), "/", ""))</formula1>
    </dataValidation>
    <dataValidation type="list" allowBlank="1" showErrorMessage="1" sqref="E488" xr:uid="{00000000-0002-0000-0000-0000D9570000}">
      <formula1>INDIRECT(SUBSTITUTE(SUBSTITUTE(SUBSTITUTE(SUBSTITUTE($A$488, " ", ""), "-", ""), "&amp;", ""), "/", ""))</formula1>
    </dataValidation>
    <dataValidation type="list" allowBlank="1" showErrorMessage="1" sqref="E489" xr:uid="{00000000-0002-0000-0000-0000DA570000}">
      <formula1>INDIRECT(SUBSTITUTE(SUBSTITUTE(SUBSTITUTE(SUBSTITUTE($A$489, " ", ""), "-", ""), "&amp;", ""), "/", ""))</formula1>
    </dataValidation>
    <dataValidation type="list" allowBlank="1" showErrorMessage="1" sqref="E490" xr:uid="{00000000-0002-0000-0000-0000DB570000}">
      <formula1>INDIRECT(SUBSTITUTE(SUBSTITUTE(SUBSTITUTE(SUBSTITUTE($A$490, " ", ""), "-", ""), "&amp;", ""), "/", ""))</formula1>
    </dataValidation>
    <dataValidation type="list" allowBlank="1" showErrorMessage="1" sqref="E491" xr:uid="{00000000-0002-0000-0000-0000DC570000}">
      <formula1>INDIRECT(SUBSTITUTE(SUBSTITUTE(SUBSTITUTE(SUBSTITUTE($A$491, " ", ""), "-", ""), "&amp;", ""), "/", ""))</formula1>
    </dataValidation>
    <dataValidation type="list" allowBlank="1" showErrorMessage="1" sqref="E492" xr:uid="{00000000-0002-0000-0000-0000DD570000}">
      <formula1>INDIRECT(SUBSTITUTE(SUBSTITUTE(SUBSTITUTE(SUBSTITUTE($A$492, " ", ""), "-", ""), "&amp;", ""), "/", ""))</formula1>
    </dataValidation>
    <dataValidation type="list" allowBlank="1" showErrorMessage="1" sqref="E493" xr:uid="{00000000-0002-0000-0000-0000DE570000}">
      <formula1>INDIRECT(SUBSTITUTE(SUBSTITUTE(SUBSTITUTE(SUBSTITUTE($A$493, " ", ""), "-", ""), "&amp;", ""), "/", ""))</formula1>
    </dataValidation>
    <dataValidation type="list" allowBlank="1" showErrorMessage="1" sqref="E494" xr:uid="{00000000-0002-0000-0000-0000DF570000}">
      <formula1>INDIRECT(SUBSTITUTE(SUBSTITUTE(SUBSTITUTE(SUBSTITUTE($A$494, " ", ""), "-", ""), "&amp;", ""), "/", ""))</formula1>
    </dataValidation>
    <dataValidation type="list" allowBlank="1" showErrorMessage="1" sqref="E495" xr:uid="{00000000-0002-0000-0000-0000E0570000}">
      <formula1>INDIRECT(SUBSTITUTE(SUBSTITUTE(SUBSTITUTE(SUBSTITUTE($A$495, " ", ""), "-", ""), "&amp;", ""), "/", ""))</formula1>
    </dataValidation>
    <dataValidation type="list" allowBlank="1" showErrorMessage="1" sqref="E496" xr:uid="{00000000-0002-0000-0000-0000E1570000}">
      <formula1>INDIRECT(SUBSTITUTE(SUBSTITUTE(SUBSTITUTE(SUBSTITUTE($A$496, " ", ""), "-", ""), "&amp;", ""), "/", ""))</formula1>
    </dataValidation>
    <dataValidation type="list" allowBlank="1" showErrorMessage="1" sqref="E497" xr:uid="{00000000-0002-0000-0000-0000E2570000}">
      <formula1>INDIRECT(SUBSTITUTE(SUBSTITUTE(SUBSTITUTE(SUBSTITUTE($A$497, " ", ""), "-", ""), "&amp;", ""), "/", ""))</formula1>
    </dataValidation>
    <dataValidation type="list" allowBlank="1" showErrorMessage="1" sqref="E498" xr:uid="{00000000-0002-0000-0000-0000E3570000}">
      <formula1>INDIRECT(SUBSTITUTE(SUBSTITUTE(SUBSTITUTE(SUBSTITUTE($A$498, " ", ""), "-", ""), "&amp;", ""), "/", ""))</formula1>
    </dataValidation>
    <dataValidation type="list" allowBlank="1" showErrorMessage="1" sqref="E499" xr:uid="{00000000-0002-0000-0000-0000E4570000}">
      <formula1>INDIRECT(SUBSTITUTE(SUBSTITUTE(SUBSTITUTE(SUBSTITUTE($A$499, " ", ""), "-", ""), "&amp;", ""), "/", ""))</formula1>
    </dataValidation>
    <dataValidation type="list" allowBlank="1" showErrorMessage="1" sqref="E500" xr:uid="{00000000-0002-0000-0000-0000E5570000}">
      <formula1>INDIRECT(SUBSTITUTE(SUBSTITUTE(SUBSTITUTE(SUBSTITUTE($A$500, " ", ""), "-", ""), "&amp;", ""), "/", ""))</formula1>
    </dataValidation>
    <dataValidation type="list" allowBlank="1" showErrorMessage="1" sqref="E501" xr:uid="{00000000-0002-0000-0000-0000E6570000}">
      <formula1>INDIRECT(SUBSTITUTE(SUBSTITUTE(SUBSTITUTE(SUBSTITUTE($A$501, " ", ""), "-", ""), "&amp;", ""), "/", ""))</formula1>
    </dataValidation>
    <dataValidation type="list" allowBlank="1" showErrorMessage="1" sqref="E502" xr:uid="{00000000-0002-0000-0000-0000E7570000}">
      <formula1>INDIRECT(SUBSTITUTE(SUBSTITUTE(SUBSTITUTE(SUBSTITUTE($A$502, " ", ""), "-", ""), "&amp;", ""), "/", ""))</formula1>
    </dataValidation>
    <dataValidation type="list" allowBlank="1" showErrorMessage="1" sqref="E503" xr:uid="{00000000-0002-0000-0000-0000E8570000}">
      <formula1>INDIRECT(SUBSTITUTE(SUBSTITUTE(SUBSTITUTE(SUBSTITUTE($A$503, " ", ""), "-", ""), "&amp;", ""), "/", ""))</formula1>
    </dataValidation>
    <dataValidation type="list" allowBlank="1" showErrorMessage="1" sqref="E504" xr:uid="{00000000-0002-0000-0000-0000E9570000}">
      <formula1>INDIRECT(SUBSTITUTE(SUBSTITUTE(SUBSTITUTE(SUBSTITUTE($A$504, " ", ""), "-", ""), "&amp;", ""), "/", ""))</formula1>
    </dataValidation>
    <dataValidation type="list" allowBlank="1" showErrorMessage="1" sqref="E505" xr:uid="{00000000-0002-0000-0000-0000EA570000}">
      <formula1>INDIRECT(SUBSTITUTE(SUBSTITUTE(SUBSTITUTE(SUBSTITUTE($A$505, " ", ""), "-", ""), "&amp;", ""), "/", ""))</formula1>
    </dataValidation>
    <dataValidation type="list" allowBlank="1" showErrorMessage="1" sqref="E506" xr:uid="{00000000-0002-0000-0000-0000EB570000}">
      <formula1>INDIRECT(SUBSTITUTE(SUBSTITUTE(SUBSTITUTE(SUBSTITUTE($A$506, " ", ""), "-", ""), "&amp;", ""), "/", ""))</formula1>
    </dataValidation>
    <dataValidation type="list" allowBlank="1" showErrorMessage="1" sqref="E507" xr:uid="{00000000-0002-0000-0000-0000EC570000}">
      <formula1>INDIRECT(SUBSTITUTE(SUBSTITUTE(SUBSTITUTE(SUBSTITUTE($A$507, " ", ""), "-", ""), "&amp;", ""), "/", ""))</formula1>
    </dataValidation>
    <dataValidation type="list" allowBlank="1" showErrorMessage="1" sqref="E508" xr:uid="{00000000-0002-0000-0000-0000ED570000}">
      <formula1>INDIRECT(SUBSTITUTE(SUBSTITUTE(SUBSTITUTE(SUBSTITUTE($A$508, " ", ""), "-", ""), "&amp;", ""), "/", ""))</formula1>
    </dataValidation>
    <dataValidation type="list" allowBlank="1" showErrorMessage="1" sqref="E509" xr:uid="{00000000-0002-0000-0000-0000EE570000}">
      <formula1>INDIRECT(SUBSTITUTE(SUBSTITUTE(SUBSTITUTE(SUBSTITUTE($A$509, " ", ""), "-", ""), "&amp;", ""), "/", ""))</formula1>
    </dataValidation>
    <dataValidation type="list" allowBlank="1" showErrorMessage="1" sqref="E510" xr:uid="{00000000-0002-0000-0000-0000EF570000}">
      <formula1>INDIRECT(SUBSTITUTE(SUBSTITUTE(SUBSTITUTE(SUBSTITUTE($A$510, " ", ""), "-", ""), "&amp;", ""), "/", ""))</formula1>
    </dataValidation>
    <dataValidation type="list" allowBlank="1" showErrorMessage="1" sqref="E511" xr:uid="{00000000-0002-0000-0000-0000F0570000}">
      <formula1>INDIRECT(SUBSTITUTE(SUBSTITUTE(SUBSTITUTE(SUBSTITUTE($A$511, " ", ""), "-", ""), "&amp;", ""), "/", ""))</formula1>
    </dataValidation>
    <dataValidation type="list" allowBlank="1" showErrorMessage="1" sqref="E512" xr:uid="{00000000-0002-0000-0000-0000F1570000}">
      <formula1>INDIRECT(SUBSTITUTE(SUBSTITUTE(SUBSTITUTE(SUBSTITUTE($A$512, " ", ""), "-", ""), "&amp;", ""), "/", ""))</formula1>
    </dataValidation>
    <dataValidation type="list" allowBlank="1" showErrorMessage="1" sqref="E513" xr:uid="{00000000-0002-0000-0000-0000F2570000}">
      <formula1>INDIRECT(SUBSTITUTE(SUBSTITUTE(SUBSTITUTE(SUBSTITUTE($A$513, " ", ""), "-", ""), "&amp;", ""), "/", ""))</formula1>
    </dataValidation>
    <dataValidation type="list" allowBlank="1" showErrorMessage="1" sqref="E514" xr:uid="{00000000-0002-0000-0000-0000F3570000}">
      <formula1>INDIRECT(SUBSTITUTE(SUBSTITUTE(SUBSTITUTE(SUBSTITUTE($A$514, " ", ""), "-", ""), "&amp;", ""), "/", ""))</formula1>
    </dataValidation>
    <dataValidation type="list" allowBlank="1" showErrorMessage="1" sqref="E515" xr:uid="{00000000-0002-0000-0000-0000F4570000}">
      <formula1>INDIRECT(SUBSTITUTE(SUBSTITUTE(SUBSTITUTE(SUBSTITUTE($A$515, " ", ""), "-", ""), "&amp;", ""), "/", ""))</formula1>
    </dataValidation>
    <dataValidation type="list" allowBlank="1" showErrorMessage="1" sqref="E516" xr:uid="{00000000-0002-0000-0000-0000F5570000}">
      <formula1>INDIRECT(SUBSTITUTE(SUBSTITUTE(SUBSTITUTE(SUBSTITUTE($A$516, " ", ""), "-", ""), "&amp;", ""), "/", ""))</formula1>
    </dataValidation>
    <dataValidation type="list" allowBlank="1" showErrorMessage="1" sqref="E517" xr:uid="{00000000-0002-0000-0000-0000F6570000}">
      <formula1>INDIRECT(SUBSTITUTE(SUBSTITUTE(SUBSTITUTE(SUBSTITUTE($A$517, " ", ""), "-", ""), "&amp;", ""), "/", ""))</formula1>
    </dataValidation>
    <dataValidation type="list" allowBlank="1" showErrorMessage="1" sqref="E518" xr:uid="{00000000-0002-0000-0000-0000F7570000}">
      <formula1>INDIRECT(SUBSTITUTE(SUBSTITUTE(SUBSTITUTE(SUBSTITUTE($A$518, " ", ""), "-", ""), "&amp;", ""), "/", ""))</formula1>
    </dataValidation>
    <dataValidation type="list" allowBlank="1" showErrorMessage="1" sqref="E519" xr:uid="{00000000-0002-0000-0000-0000F8570000}">
      <formula1>INDIRECT(SUBSTITUTE(SUBSTITUTE(SUBSTITUTE(SUBSTITUTE($A$519, " ", ""), "-", ""), "&amp;", ""), "/", ""))</formula1>
    </dataValidation>
    <dataValidation type="list" allowBlank="1" showErrorMessage="1" sqref="E520" xr:uid="{00000000-0002-0000-0000-0000F9570000}">
      <formula1>INDIRECT(SUBSTITUTE(SUBSTITUTE(SUBSTITUTE(SUBSTITUTE($A$520, " ", ""), "-", ""), "&amp;", ""), "/", ""))</formula1>
    </dataValidation>
    <dataValidation type="list" allowBlank="1" showErrorMessage="1" sqref="E521" xr:uid="{00000000-0002-0000-0000-0000FA570000}">
      <formula1>INDIRECT(SUBSTITUTE(SUBSTITUTE(SUBSTITUTE(SUBSTITUTE($A$521, " ", ""), "-", ""), "&amp;", ""), "/", ""))</formula1>
    </dataValidation>
    <dataValidation type="list" allowBlank="1" showErrorMessage="1" sqref="E522" xr:uid="{00000000-0002-0000-0000-0000FB570000}">
      <formula1>INDIRECT(SUBSTITUTE(SUBSTITUTE(SUBSTITUTE(SUBSTITUTE($A$522, " ", ""), "-", ""), "&amp;", ""), "/", ""))</formula1>
    </dataValidation>
    <dataValidation type="list" allowBlank="1" showErrorMessage="1" sqref="E523" xr:uid="{00000000-0002-0000-0000-0000FC570000}">
      <formula1>INDIRECT(SUBSTITUTE(SUBSTITUTE(SUBSTITUTE(SUBSTITUTE($A$523, " ", ""), "-", ""), "&amp;", ""), "/", ""))</formula1>
    </dataValidation>
    <dataValidation type="list" allowBlank="1" showErrorMessage="1" sqref="E524" xr:uid="{00000000-0002-0000-0000-0000FD570000}">
      <formula1>INDIRECT(SUBSTITUTE(SUBSTITUTE(SUBSTITUTE(SUBSTITUTE($A$524, " ", ""), "-", ""), "&amp;", ""), "/", ""))</formula1>
    </dataValidation>
    <dataValidation type="list" allowBlank="1" showErrorMessage="1" sqref="E525" xr:uid="{00000000-0002-0000-0000-0000FE570000}">
      <formula1>INDIRECT(SUBSTITUTE(SUBSTITUTE(SUBSTITUTE(SUBSTITUTE($A$525, " ", ""), "-", ""), "&amp;", ""), "/", ""))</formula1>
    </dataValidation>
    <dataValidation type="list" allowBlank="1" showErrorMessage="1" sqref="E526" xr:uid="{00000000-0002-0000-0000-0000FF570000}">
      <formula1>INDIRECT(SUBSTITUTE(SUBSTITUTE(SUBSTITUTE(SUBSTITUTE($A$526, " ", ""), "-", ""), "&amp;", ""), "/", ""))</formula1>
    </dataValidation>
    <dataValidation type="list" allowBlank="1" showErrorMessage="1" sqref="E527" xr:uid="{00000000-0002-0000-0000-000000580000}">
      <formula1>INDIRECT(SUBSTITUTE(SUBSTITUTE(SUBSTITUTE(SUBSTITUTE($A$527, " ", ""), "-", ""), "&amp;", ""), "/", ""))</formula1>
    </dataValidation>
    <dataValidation type="list" allowBlank="1" showErrorMessage="1" sqref="E528" xr:uid="{00000000-0002-0000-0000-000001580000}">
      <formula1>INDIRECT(SUBSTITUTE(SUBSTITUTE(SUBSTITUTE(SUBSTITUTE($A$528, " ", ""), "-", ""), "&amp;", ""), "/", ""))</formula1>
    </dataValidation>
    <dataValidation type="list" allowBlank="1" showErrorMessage="1" sqref="E529" xr:uid="{00000000-0002-0000-0000-000002580000}">
      <formula1>INDIRECT(SUBSTITUTE(SUBSTITUTE(SUBSTITUTE(SUBSTITUTE($A$529, " ", ""), "-", ""), "&amp;", ""), "/", ""))</formula1>
    </dataValidation>
    <dataValidation type="list" allowBlank="1" showErrorMessage="1" sqref="E530" xr:uid="{00000000-0002-0000-0000-000003580000}">
      <formula1>INDIRECT(SUBSTITUTE(SUBSTITUTE(SUBSTITUTE(SUBSTITUTE($A$530, " ", ""), "-", ""), "&amp;", ""), "/", ""))</formula1>
    </dataValidation>
    <dataValidation type="list" allowBlank="1" showErrorMessage="1" sqref="E531" xr:uid="{00000000-0002-0000-0000-000004580000}">
      <formula1>INDIRECT(SUBSTITUTE(SUBSTITUTE(SUBSTITUTE(SUBSTITUTE($A$531, " ", ""), "-", ""), "&amp;", ""), "/", ""))</formula1>
    </dataValidation>
    <dataValidation type="list" allowBlank="1" showErrorMessage="1" sqref="E532" xr:uid="{00000000-0002-0000-0000-000005580000}">
      <formula1>INDIRECT(SUBSTITUTE(SUBSTITUTE(SUBSTITUTE(SUBSTITUTE($A$532, " ", ""), "-", ""), "&amp;", ""), "/", ""))</formula1>
    </dataValidation>
    <dataValidation type="list" allowBlank="1" showErrorMessage="1" sqref="E533" xr:uid="{00000000-0002-0000-0000-000006580000}">
      <formula1>INDIRECT(SUBSTITUTE(SUBSTITUTE(SUBSTITUTE(SUBSTITUTE($A$533, " ", ""), "-", ""), "&amp;", ""), "/", ""))</formula1>
    </dataValidation>
    <dataValidation type="list" allowBlank="1" showErrorMessage="1" sqref="E534" xr:uid="{00000000-0002-0000-0000-000007580000}">
      <formula1>INDIRECT(SUBSTITUTE(SUBSTITUTE(SUBSTITUTE(SUBSTITUTE($A$534, " ", ""), "-", ""), "&amp;", ""), "/", ""))</formula1>
    </dataValidation>
    <dataValidation type="list" allowBlank="1" showErrorMessage="1" sqref="E535" xr:uid="{00000000-0002-0000-0000-000008580000}">
      <formula1>INDIRECT(SUBSTITUTE(SUBSTITUTE(SUBSTITUTE(SUBSTITUTE($A$535, " ", ""), "-", ""), "&amp;", ""), "/", ""))</formula1>
    </dataValidation>
    <dataValidation type="list" allowBlank="1" showErrorMessage="1" sqref="E536" xr:uid="{00000000-0002-0000-0000-000009580000}">
      <formula1>INDIRECT(SUBSTITUTE(SUBSTITUTE(SUBSTITUTE(SUBSTITUTE($A$536, " ", ""), "-", ""), "&amp;", ""), "/", ""))</formula1>
    </dataValidation>
    <dataValidation type="list" allowBlank="1" showErrorMessage="1" sqref="E537" xr:uid="{00000000-0002-0000-0000-00000A580000}">
      <formula1>INDIRECT(SUBSTITUTE(SUBSTITUTE(SUBSTITUTE(SUBSTITUTE($A$537, " ", ""), "-", ""), "&amp;", ""), "/", ""))</formula1>
    </dataValidation>
    <dataValidation type="list" allowBlank="1" showErrorMessage="1" sqref="E538" xr:uid="{00000000-0002-0000-0000-00000B580000}">
      <formula1>INDIRECT(SUBSTITUTE(SUBSTITUTE(SUBSTITUTE(SUBSTITUTE($A$538, " ", ""), "-", ""), "&amp;", ""), "/", ""))</formula1>
    </dataValidation>
    <dataValidation type="list" allowBlank="1" showErrorMessage="1" sqref="E539" xr:uid="{00000000-0002-0000-0000-00000C580000}">
      <formula1>INDIRECT(SUBSTITUTE(SUBSTITUTE(SUBSTITUTE(SUBSTITUTE($A$539, " ", ""), "-", ""), "&amp;", ""), "/", ""))</formula1>
    </dataValidation>
    <dataValidation type="list" allowBlank="1" showErrorMessage="1" sqref="E540" xr:uid="{00000000-0002-0000-0000-00000D580000}">
      <formula1>INDIRECT(SUBSTITUTE(SUBSTITUTE(SUBSTITUTE(SUBSTITUTE($A$540, " ", ""), "-", ""), "&amp;", ""), "/", ""))</formula1>
    </dataValidation>
    <dataValidation type="list" allowBlank="1" showErrorMessage="1" sqref="E541" xr:uid="{00000000-0002-0000-0000-00000E580000}">
      <formula1>INDIRECT(SUBSTITUTE(SUBSTITUTE(SUBSTITUTE(SUBSTITUTE($A$541, " ", ""), "-", ""), "&amp;", ""), "/", ""))</formula1>
    </dataValidation>
    <dataValidation type="list" allowBlank="1" showErrorMessage="1" sqref="E542" xr:uid="{00000000-0002-0000-0000-00000F580000}">
      <formula1>INDIRECT(SUBSTITUTE(SUBSTITUTE(SUBSTITUTE(SUBSTITUTE($A$542, " ", ""), "-", ""), "&amp;", ""), "/", ""))</formula1>
    </dataValidation>
    <dataValidation type="list" allowBlank="1" showErrorMessage="1" sqref="E543" xr:uid="{00000000-0002-0000-0000-000010580000}">
      <formula1>INDIRECT(SUBSTITUTE(SUBSTITUTE(SUBSTITUTE(SUBSTITUTE($A$543, " ", ""), "-", ""), "&amp;", ""), "/", ""))</formula1>
    </dataValidation>
    <dataValidation type="list" allowBlank="1" showErrorMessage="1" sqref="E544" xr:uid="{00000000-0002-0000-0000-000011580000}">
      <formula1>INDIRECT(SUBSTITUTE(SUBSTITUTE(SUBSTITUTE(SUBSTITUTE($A$544, " ", ""), "-", ""), "&amp;", ""), "/", ""))</formula1>
    </dataValidation>
    <dataValidation type="list" allowBlank="1" showErrorMessage="1" sqref="E545" xr:uid="{00000000-0002-0000-0000-000012580000}">
      <formula1>INDIRECT(SUBSTITUTE(SUBSTITUTE(SUBSTITUTE(SUBSTITUTE($A$545, " ", ""), "-", ""), "&amp;", ""), "/", ""))</formula1>
    </dataValidation>
    <dataValidation type="list" allowBlank="1" showErrorMessage="1" sqref="E546" xr:uid="{00000000-0002-0000-0000-000013580000}">
      <formula1>INDIRECT(SUBSTITUTE(SUBSTITUTE(SUBSTITUTE(SUBSTITUTE($A$546, " ", ""), "-", ""), "&amp;", ""), "/", ""))</formula1>
    </dataValidation>
    <dataValidation type="list" allowBlank="1" showErrorMessage="1" sqref="E547" xr:uid="{00000000-0002-0000-0000-000014580000}">
      <formula1>INDIRECT(SUBSTITUTE(SUBSTITUTE(SUBSTITUTE(SUBSTITUTE($A$547, " ", ""), "-", ""), "&amp;", ""), "/", ""))</formula1>
    </dataValidation>
    <dataValidation type="list" allowBlank="1" showErrorMessage="1" sqref="E548" xr:uid="{00000000-0002-0000-0000-000015580000}">
      <formula1>INDIRECT(SUBSTITUTE(SUBSTITUTE(SUBSTITUTE(SUBSTITUTE($A$548, " ", ""), "-", ""), "&amp;", ""), "/", ""))</formula1>
    </dataValidation>
    <dataValidation type="list" allowBlank="1" showErrorMessage="1" sqref="E549" xr:uid="{00000000-0002-0000-0000-000016580000}">
      <formula1>INDIRECT(SUBSTITUTE(SUBSTITUTE(SUBSTITUTE(SUBSTITUTE($A$549, " ", ""), "-", ""), "&amp;", ""), "/", ""))</formula1>
    </dataValidation>
    <dataValidation type="list" allowBlank="1" showErrorMessage="1" sqref="E550" xr:uid="{00000000-0002-0000-0000-000017580000}">
      <formula1>INDIRECT(SUBSTITUTE(SUBSTITUTE(SUBSTITUTE(SUBSTITUTE($A$550, " ", ""), "-", ""), "&amp;", ""), "/", ""))</formula1>
    </dataValidation>
    <dataValidation type="list" allowBlank="1" showErrorMessage="1" sqref="E551" xr:uid="{00000000-0002-0000-0000-000018580000}">
      <formula1>INDIRECT(SUBSTITUTE(SUBSTITUTE(SUBSTITUTE(SUBSTITUTE($A$551, " ", ""), "-", ""), "&amp;", ""), "/", ""))</formula1>
    </dataValidation>
    <dataValidation type="list" allowBlank="1" showErrorMessage="1" sqref="E552" xr:uid="{00000000-0002-0000-0000-000019580000}">
      <formula1>INDIRECT(SUBSTITUTE(SUBSTITUTE(SUBSTITUTE(SUBSTITUTE($A$552, " ", ""), "-", ""), "&amp;", ""), "/", ""))</formula1>
    </dataValidation>
    <dataValidation type="list" allowBlank="1" showErrorMessage="1" sqref="E553" xr:uid="{00000000-0002-0000-0000-00001A580000}">
      <formula1>INDIRECT(SUBSTITUTE(SUBSTITUTE(SUBSTITUTE(SUBSTITUTE($A$553, " ", ""), "-", ""), "&amp;", ""), "/", ""))</formula1>
    </dataValidation>
    <dataValidation type="list" allowBlank="1" showErrorMessage="1" sqref="E554" xr:uid="{00000000-0002-0000-0000-00001B580000}">
      <formula1>INDIRECT(SUBSTITUTE(SUBSTITUTE(SUBSTITUTE(SUBSTITUTE($A$554, " ", ""), "-", ""), "&amp;", ""), "/", ""))</formula1>
    </dataValidation>
    <dataValidation type="list" allowBlank="1" showErrorMessage="1" sqref="E555" xr:uid="{00000000-0002-0000-0000-00001C580000}">
      <formula1>INDIRECT(SUBSTITUTE(SUBSTITUTE(SUBSTITUTE(SUBSTITUTE($A$555, " ", ""), "-", ""), "&amp;", ""), "/", ""))</formula1>
    </dataValidation>
    <dataValidation type="list" allowBlank="1" showErrorMessage="1" sqref="E556" xr:uid="{00000000-0002-0000-0000-00001D580000}">
      <formula1>INDIRECT(SUBSTITUTE(SUBSTITUTE(SUBSTITUTE(SUBSTITUTE($A$556, " ", ""), "-", ""), "&amp;", ""), "/", ""))</formula1>
    </dataValidation>
    <dataValidation type="list" allowBlank="1" showErrorMessage="1" sqref="E557" xr:uid="{00000000-0002-0000-0000-00001E580000}">
      <formula1>INDIRECT(SUBSTITUTE(SUBSTITUTE(SUBSTITUTE(SUBSTITUTE($A$557, " ", ""), "-", ""), "&amp;", ""), "/", ""))</formula1>
    </dataValidation>
    <dataValidation type="list" allowBlank="1" showErrorMessage="1" sqref="E558" xr:uid="{00000000-0002-0000-0000-00001F580000}">
      <formula1>INDIRECT(SUBSTITUTE(SUBSTITUTE(SUBSTITUTE(SUBSTITUTE($A$558, " ", ""), "-", ""), "&amp;", ""), "/", ""))</formula1>
    </dataValidation>
    <dataValidation type="list" allowBlank="1" showErrorMessage="1" sqref="E559" xr:uid="{00000000-0002-0000-0000-000020580000}">
      <formula1>INDIRECT(SUBSTITUTE(SUBSTITUTE(SUBSTITUTE(SUBSTITUTE($A$559, " ", ""), "-", ""), "&amp;", ""), "/", ""))</formula1>
    </dataValidation>
    <dataValidation type="list" allowBlank="1" showErrorMessage="1" sqref="E560" xr:uid="{00000000-0002-0000-0000-000021580000}">
      <formula1>INDIRECT(SUBSTITUTE(SUBSTITUTE(SUBSTITUTE(SUBSTITUTE($A$560, " ", ""), "-", ""), "&amp;", ""), "/", ""))</formula1>
    </dataValidation>
    <dataValidation type="list" allowBlank="1" showErrorMessage="1" sqref="E561" xr:uid="{00000000-0002-0000-0000-000022580000}">
      <formula1>INDIRECT(SUBSTITUTE(SUBSTITUTE(SUBSTITUTE(SUBSTITUTE($A$561, " ", ""), "-", ""), "&amp;", ""), "/", ""))</formula1>
    </dataValidation>
    <dataValidation type="list" allowBlank="1" showErrorMessage="1" sqref="E562" xr:uid="{00000000-0002-0000-0000-000023580000}">
      <formula1>INDIRECT(SUBSTITUTE(SUBSTITUTE(SUBSTITUTE(SUBSTITUTE($A$562, " ", ""), "-", ""), "&amp;", ""), "/", ""))</formula1>
    </dataValidation>
    <dataValidation type="list" allowBlank="1" showErrorMessage="1" sqref="E563" xr:uid="{00000000-0002-0000-0000-000024580000}">
      <formula1>INDIRECT(SUBSTITUTE(SUBSTITUTE(SUBSTITUTE(SUBSTITUTE($A$563, " ", ""), "-", ""), "&amp;", ""), "/", ""))</formula1>
    </dataValidation>
    <dataValidation type="list" allowBlank="1" showErrorMessage="1" sqref="E564" xr:uid="{00000000-0002-0000-0000-000025580000}">
      <formula1>INDIRECT(SUBSTITUTE(SUBSTITUTE(SUBSTITUTE(SUBSTITUTE($A$564, " ", ""), "-", ""), "&amp;", ""), "/", ""))</formula1>
    </dataValidation>
    <dataValidation type="list" allowBlank="1" showErrorMessage="1" sqref="E565" xr:uid="{00000000-0002-0000-0000-000026580000}">
      <formula1>INDIRECT(SUBSTITUTE(SUBSTITUTE(SUBSTITUTE(SUBSTITUTE($A$565, " ", ""), "-", ""), "&amp;", ""), "/", ""))</formula1>
    </dataValidation>
    <dataValidation type="list" allowBlank="1" showErrorMessage="1" sqref="E566" xr:uid="{00000000-0002-0000-0000-000027580000}">
      <formula1>INDIRECT(SUBSTITUTE(SUBSTITUTE(SUBSTITUTE(SUBSTITUTE($A$566, " ", ""), "-", ""), "&amp;", ""), "/", ""))</formula1>
    </dataValidation>
    <dataValidation type="list" allowBlank="1" showErrorMessage="1" sqref="E567" xr:uid="{00000000-0002-0000-0000-000028580000}">
      <formula1>INDIRECT(SUBSTITUTE(SUBSTITUTE(SUBSTITUTE(SUBSTITUTE($A$567, " ", ""), "-", ""), "&amp;", ""), "/", ""))</formula1>
    </dataValidation>
    <dataValidation type="list" allowBlank="1" showErrorMessage="1" sqref="E568" xr:uid="{00000000-0002-0000-0000-000029580000}">
      <formula1>INDIRECT(SUBSTITUTE(SUBSTITUTE(SUBSTITUTE(SUBSTITUTE($A$568, " ", ""), "-", ""), "&amp;", ""), "/", ""))</formula1>
    </dataValidation>
    <dataValidation type="list" allowBlank="1" showErrorMessage="1" sqref="E569" xr:uid="{00000000-0002-0000-0000-00002A580000}">
      <formula1>INDIRECT(SUBSTITUTE(SUBSTITUTE(SUBSTITUTE(SUBSTITUTE($A$569, " ", ""), "-", ""), "&amp;", ""), "/", ""))</formula1>
    </dataValidation>
    <dataValidation type="list" allowBlank="1" showErrorMessage="1" sqref="E570" xr:uid="{00000000-0002-0000-0000-00002B580000}">
      <formula1>INDIRECT(SUBSTITUTE(SUBSTITUTE(SUBSTITUTE(SUBSTITUTE($A$570, " ", ""), "-", ""), "&amp;", ""), "/", ""))</formula1>
    </dataValidation>
    <dataValidation type="list" allowBlank="1" showErrorMessage="1" sqref="E571" xr:uid="{00000000-0002-0000-0000-00002C580000}">
      <formula1>INDIRECT(SUBSTITUTE(SUBSTITUTE(SUBSTITUTE(SUBSTITUTE($A$571, " ", ""), "-", ""), "&amp;", ""), "/", ""))</formula1>
    </dataValidation>
    <dataValidation type="list" allowBlank="1" showErrorMessage="1" sqref="E572" xr:uid="{00000000-0002-0000-0000-00002D580000}">
      <formula1>INDIRECT(SUBSTITUTE(SUBSTITUTE(SUBSTITUTE(SUBSTITUTE($A$572, " ", ""), "-", ""), "&amp;", ""), "/", ""))</formula1>
    </dataValidation>
    <dataValidation type="list" allowBlank="1" showErrorMessage="1" sqref="E573" xr:uid="{00000000-0002-0000-0000-00002E580000}">
      <formula1>INDIRECT(SUBSTITUTE(SUBSTITUTE(SUBSTITUTE(SUBSTITUTE($A$573, " ", ""), "-", ""), "&amp;", ""), "/", ""))</formula1>
    </dataValidation>
    <dataValidation type="list" allowBlank="1" showErrorMessage="1" sqref="E574" xr:uid="{00000000-0002-0000-0000-00002F580000}">
      <formula1>INDIRECT(SUBSTITUTE(SUBSTITUTE(SUBSTITUTE(SUBSTITUTE($A$574, " ", ""), "-", ""), "&amp;", ""), "/", ""))</formula1>
    </dataValidation>
    <dataValidation type="list" allowBlank="1" showErrorMessage="1" sqref="E575" xr:uid="{00000000-0002-0000-0000-000030580000}">
      <formula1>INDIRECT(SUBSTITUTE(SUBSTITUTE(SUBSTITUTE(SUBSTITUTE($A$575, " ", ""), "-", ""), "&amp;", ""), "/", ""))</formula1>
    </dataValidation>
    <dataValidation type="list" allowBlank="1" showErrorMessage="1" sqref="E576" xr:uid="{00000000-0002-0000-0000-000031580000}">
      <formula1>INDIRECT(SUBSTITUTE(SUBSTITUTE(SUBSTITUTE(SUBSTITUTE($A$576, " ", ""), "-", ""), "&amp;", ""), "/", ""))</formula1>
    </dataValidation>
    <dataValidation type="list" allowBlank="1" showErrorMessage="1" sqref="E577" xr:uid="{00000000-0002-0000-0000-000032580000}">
      <formula1>INDIRECT(SUBSTITUTE(SUBSTITUTE(SUBSTITUTE(SUBSTITUTE($A$577, " ", ""), "-", ""), "&amp;", ""), "/", ""))</formula1>
    </dataValidation>
    <dataValidation type="list" allowBlank="1" showErrorMessage="1" sqref="E578" xr:uid="{00000000-0002-0000-0000-000033580000}">
      <formula1>INDIRECT(SUBSTITUTE(SUBSTITUTE(SUBSTITUTE(SUBSTITUTE($A$578, " ", ""), "-", ""), "&amp;", ""), "/", ""))</formula1>
    </dataValidation>
    <dataValidation type="list" allowBlank="1" showErrorMessage="1" sqref="E579" xr:uid="{00000000-0002-0000-0000-000034580000}">
      <formula1>INDIRECT(SUBSTITUTE(SUBSTITUTE(SUBSTITUTE(SUBSTITUTE($A$579, " ", ""), "-", ""), "&amp;", ""), "/", ""))</formula1>
    </dataValidation>
    <dataValidation type="list" allowBlank="1" showErrorMessage="1" sqref="E580" xr:uid="{00000000-0002-0000-0000-000035580000}">
      <formula1>INDIRECT(SUBSTITUTE(SUBSTITUTE(SUBSTITUTE(SUBSTITUTE($A$580, " ", ""), "-", ""), "&amp;", ""), "/", ""))</formula1>
    </dataValidation>
    <dataValidation type="list" allowBlank="1" showErrorMessage="1" sqref="E581" xr:uid="{00000000-0002-0000-0000-000036580000}">
      <formula1>INDIRECT(SUBSTITUTE(SUBSTITUTE(SUBSTITUTE(SUBSTITUTE($A$581, " ", ""), "-", ""), "&amp;", ""), "/", ""))</formula1>
    </dataValidation>
    <dataValidation type="list" allowBlank="1" showErrorMessage="1" sqref="E582" xr:uid="{00000000-0002-0000-0000-000037580000}">
      <formula1>INDIRECT(SUBSTITUTE(SUBSTITUTE(SUBSTITUTE(SUBSTITUTE($A$582, " ", ""), "-", ""), "&amp;", ""), "/", ""))</formula1>
    </dataValidation>
    <dataValidation type="list" allowBlank="1" showErrorMessage="1" sqref="E583" xr:uid="{00000000-0002-0000-0000-000038580000}">
      <formula1>INDIRECT(SUBSTITUTE(SUBSTITUTE(SUBSTITUTE(SUBSTITUTE($A$583, " ", ""), "-", ""), "&amp;", ""), "/", ""))</formula1>
    </dataValidation>
    <dataValidation type="list" allowBlank="1" showErrorMessage="1" sqref="E584" xr:uid="{00000000-0002-0000-0000-000039580000}">
      <formula1>INDIRECT(SUBSTITUTE(SUBSTITUTE(SUBSTITUTE(SUBSTITUTE($A$584, " ", ""), "-", ""), "&amp;", ""), "/", ""))</formula1>
    </dataValidation>
    <dataValidation type="list" allowBlank="1" showErrorMessage="1" sqref="E585" xr:uid="{00000000-0002-0000-0000-00003A580000}">
      <formula1>INDIRECT(SUBSTITUTE(SUBSTITUTE(SUBSTITUTE(SUBSTITUTE($A$585, " ", ""), "-", ""), "&amp;", ""), "/", ""))</formula1>
    </dataValidation>
    <dataValidation type="list" allowBlank="1" showErrorMessage="1" sqref="E586" xr:uid="{00000000-0002-0000-0000-00003B580000}">
      <formula1>INDIRECT(SUBSTITUTE(SUBSTITUTE(SUBSTITUTE(SUBSTITUTE($A$586, " ", ""), "-", ""), "&amp;", ""), "/", ""))</formula1>
    </dataValidation>
    <dataValidation type="list" allowBlank="1" showErrorMessage="1" sqref="E587" xr:uid="{00000000-0002-0000-0000-00003C580000}">
      <formula1>INDIRECT(SUBSTITUTE(SUBSTITUTE(SUBSTITUTE(SUBSTITUTE($A$587, " ", ""), "-", ""), "&amp;", ""), "/", ""))</formula1>
    </dataValidation>
    <dataValidation type="list" allowBlank="1" showErrorMessage="1" sqref="E588" xr:uid="{00000000-0002-0000-0000-00003D580000}">
      <formula1>INDIRECT(SUBSTITUTE(SUBSTITUTE(SUBSTITUTE(SUBSTITUTE($A$588, " ", ""), "-", ""), "&amp;", ""), "/", ""))</formula1>
    </dataValidation>
    <dataValidation type="list" allowBlank="1" showErrorMessage="1" sqref="E589" xr:uid="{00000000-0002-0000-0000-00003E580000}">
      <formula1>INDIRECT(SUBSTITUTE(SUBSTITUTE(SUBSTITUTE(SUBSTITUTE($A$589, " ", ""), "-", ""), "&amp;", ""), "/", ""))</formula1>
    </dataValidation>
    <dataValidation type="list" allowBlank="1" showErrorMessage="1" sqref="E590" xr:uid="{00000000-0002-0000-0000-00003F580000}">
      <formula1>INDIRECT(SUBSTITUTE(SUBSTITUTE(SUBSTITUTE(SUBSTITUTE($A$590, " ", ""), "-", ""), "&amp;", ""), "/", ""))</formula1>
    </dataValidation>
    <dataValidation type="list" allowBlank="1" showErrorMessage="1" sqref="E591" xr:uid="{00000000-0002-0000-0000-000040580000}">
      <formula1>INDIRECT(SUBSTITUTE(SUBSTITUTE(SUBSTITUTE(SUBSTITUTE($A$591, " ", ""), "-", ""), "&amp;", ""), "/", ""))</formula1>
    </dataValidation>
    <dataValidation type="list" allowBlank="1" showErrorMessage="1" sqref="E592" xr:uid="{00000000-0002-0000-0000-000041580000}">
      <formula1>INDIRECT(SUBSTITUTE(SUBSTITUTE(SUBSTITUTE(SUBSTITUTE($A$592, " ", ""), "-", ""), "&amp;", ""), "/", ""))</formula1>
    </dataValidation>
    <dataValidation type="list" allowBlank="1" showErrorMessage="1" sqref="E593" xr:uid="{00000000-0002-0000-0000-000042580000}">
      <formula1>INDIRECT(SUBSTITUTE(SUBSTITUTE(SUBSTITUTE(SUBSTITUTE($A$593, " ", ""), "-", ""), "&amp;", ""), "/", ""))</formula1>
    </dataValidation>
    <dataValidation type="list" allowBlank="1" showErrorMessage="1" sqref="E594" xr:uid="{00000000-0002-0000-0000-000043580000}">
      <formula1>INDIRECT(SUBSTITUTE(SUBSTITUTE(SUBSTITUTE(SUBSTITUTE($A$594, " ", ""), "-", ""), "&amp;", ""), "/", ""))</formula1>
    </dataValidation>
    <dataValidation type="list" allowBlank="1" showErrorMessage="1" sqref="E595" xr:uid="{00000000-0002-0000-0000-000044580000}">
      <formula1>INDIRECT(SUBSTITUTE(SUBSTITUTE(SUBSTITUTE(SUBSTITUTE($A$595, " ", ""), "-", ""), "&amp;", ""), "/", ""))</formula1>
    </dataValidation>
    <dataValidation type="list" allowBlank="1" showErrorMessage="1" sqref="E596" xr:uid="{00000000-0002-0000-0000-000045580000}">
      <formula1>INDIRECT(SUBSTITUTE(SUBSTITUTE(SUBSTITUTE(SUBSTITUTE($A$596, " ", ""), "-", ""), "&amp;", ""), "/", ""))</formula1>
    </dataValidation>
    <dataValidation type="list" allowBlank="1" showErrorMessage="1" sqref="E597" xr:uid="{00000000-0002-0000-0000-000046580000}">
      <formula1>INDIRECT(SUBSTITUTE(SUBSTITUTE(SUBSTITUTE(SUBSTITUTE($A$597, " ", ""), "-", ""), "&amp;", ""), "/", ""))</formula1>
    </dataValidation>
    <dataValidation type="list" allowBlank="1" showErrorMessage="1" sqref="E598" xr:uid="{00000000-0002-0000-0000-000047580000}">
      <formula1>INDIRECT(SUBSTITUTE(SUBSTITUTE(SUBSTITUTE(SUBSTITUTE($A$598, " ", ""), "-", ""), "&amp;", ""), "/", ""))</formula1>
    </dataValidation>
    <dataValidation type="list" allowBlank="1" showErrorMessage="1" sqref="E599" xr:uid="{00000000-0002-0000-0000-000048580000}">
      <formula1>INDIRECT(SUBSTITUTE(SUBSTITUTE(SUBSTITUTE(SUBSTITUTE($A$599, " ", ""), "-", ""), "&amp;", ""), "/", ""))</formula1>
    </dataValidation>
    <dataValidation type="list" allowBlank="1" showErrorMessage="1" sqref="E600" xr:uid="{00000000-0002-0000-0000-000049580000}">
      <formula1>INDIRECT(SUBSTITUTE(SUBSTITUTE(SUBSTITUTE(SUBSTITUTE($A$600, " ", ""), "-", ""), "&amp;", ""), "/", ""))</formula1>
    </dataValidation>
    <dataValidation type="list" allowBlank="1" showErrorMessage="1" sqref="E601" xr:uid="{00000000-0002-0000-0000-00004A580000}">
      <formula1>INDIRECT(SUBSTITUTE(SUBSTITUTE(SUBSTITUTE(SUBSTITUTE($A$601, " ", ""), "-", ""), "&amp;", ""), "/", ""))</formula1>
    </dataValidation>
    <dataValidation type="list" allowBlank="1" showErrorMessage="1" sqref="E602" xr:uid="{00000000-0002-0000-0000-00004B580000}">
      <formula1>INDIRECT(SUBSTITUTE(SUBSTITUTE(SUBSTITUTE(SUBSTITUTE($A$602, " ", ""), "-", ""), "&amp;", ""), "/", ""))</formula1>
    </dataValidation>
    <dataValidation type="list" allowBlank="1" showErrorMessage="1" sqref="E603" xr:uid="{00000000-0002-0000-0000-00004C580000}">
      <formula1>INDIRECT(SUBSTITUTE(SUBSTITUTE(SUBSTITUTE(SUBSTITUTE($A$603, " ", ""), "-", ""), "&amp;", ""), "/", ""))</formula1>
    </dataValidation>
    <dataValidation type="list" allowBlank="1" showErrorMessage="1" sqref="E604" xr:uid="{00000000-0002-0000-0000-00004D580000}">
      <formula1>INDIRECT(SUBSTITUTE(SUBSTITUTE(SUBSTITUTE(SUBSTITUTE($A$604, " ", ""), "-", ""), "&amp;", ""), "/", ""))</formula1>
    </dataValidation>
    <dataValidation type="list" allowBlank="1" showErrorMessage="1" sqref="E605" xr:uid="{00000000-0002-0000-0000-00004E580000}">
      <formula1>INDIRECT(SUBSTITUTE(SUBSTITUTE(SUBSTITUTE(SUBSTITUTE($A$605, " ", ""), "-", ""), "&amp;", ""), "/", ""))</formula1>
    </dataValidation>
    <dataValidation type="list" allowBlank="1" showErrorMessage="1" sqref="E606" xr:uid="{00000000-0002-0000-0000-00004F580000}">
      <formula1>INDIRECT(SUBSTITUTE(SUBSTITUTE(SUBSTITUTE(SUBSTITUTE($A$606, " ", ""), "-", ""), "&amp;", ""), "/", ""))</formula1>
    </dataValidation>
    <dataValidation type="list" allowBlank="1" showErrorMessage="1" sqref="E607" xr:uid="{00000000-0002-0000-0000-000050580000}">
      <formula1>INDIRECT(SUBSTITUTE(SUBSTITUTE(SUBSTITUTE(SUBSTITUTE($A$607, " ", ""), "-", ""), "&amp;", ""), "/", ""))</formula1>
    </dataValidation>
    <dataValidation type="list" allowBlank="1" showErrorMessage="1" sqref="E608" xr:uid="{00000000-0002-0000-0000-000051580000}">
      <formula1>INDIRECT(SUBSTITUTE(SUBSTITUTE(SUBSTITUTE(SUBSTITUTE($A$608, " ", ""), "-", ""), "&amp;", ""), "/", ""))</formula1>
    </dataValidation>
    <dataValidation type="list" allowBlank="1" showErrorMessage="1" sqref="E609" xr:uid="{00000000-0002-0000-0000-000052580000}">
      <formula1>INDIRECT(SUBSTITUTE(SUBSTITUTE(SUBSTITUTE(SUBSTITUTE($A$609, " ", ""), "-", ""), "&amp;", ""), "/", ""))</formula1>
    </dataValidation>
    <dataValidation type="list" allowBlank="1" showErrorMessage="1" sqref="E610" xr:uid="{00000000-0002-0000-0000-000053580000}">
      <formula1>INDIRECT(SUBSTITUTE(SUBSTITUTE(SUBSTITUTE(SUBSTITUTE($A$610, " ", ""), "-", ""), "&amp;", ""), "/", ""))</formula1>
    </dataValidation>
    <dataValidation type="list" allowBlank="1" showErrorMessage="1" sqref="E611" xr:uid="{00000000-0002-0000-0000-000054580000}">
      <formula1>INDIRECT(SUBSTITUTE(SUBSTITUTE(SUBSTITUTE(SUBSTITUTE($A$611, " ", ""), "-", ""), "&amp;", ""), "/", ""))</formula1>
    </dataValidation>
    <dataValidation type="list" allowBlank="1" showErrorMessage="1" sqref="E612" xr:uid="{00000000-0002-0000-0000-000055580000}">
      <formula1>INDIRECT(SUBSTITUTE(SUBSTITUTE(SUBSTITUTE(SUBSTITUTE($A$612, " ", ""), "-", ""), "&amp;", ""), "/", ""))</formula1>
    </dataValidation>
    <dataValidation type="list" allowBlank="1" showErrorMessage="1" sqref="E613" xr:uid="{00000000-0002-0000-0000-000056580000}">
      <formula1>INDIRECT(SUBSTITUTE(SUBSTITUTE(SUBSTITUTE(SUBSTITUTE($A$613, " ", ""), "-", ""), "&amp;", ""), "/", ""))</formula1>
    </dataValidation>
    <dataValidation type="list" allowBlank="1" showErrorMessage="1" sqref="E614" xr:uid="{00000000-0002-0000-0000-000057580000}">
      <formula1>INDIRECT(SUBSTITUTE(SUBSTITUTE(SUBSTITUTE(SUBSTITUTE($A$614, " ", ""), "-", ""), "&amp;", ""), "/", ""))</formula1>
    </dataValidation>
    <dataValidation type="list" allowBlank="1" showErrorMessage="1" sqref="E615" xr:uid="{00000000-0002-0000-0000-000058580000}">
      <formula1>INDIRECT(SUBSTITUTE(SUBSTITUTE(SUBSTITUTE(SUBSTITUTE($A$615, " ", ""), "-", ""), "&amp;", ""), "/", ""))</formula1>
    </dataValidation>
    <dataValidation type="list" allowBlank="1" showErrorMessage="1" sqref="E616" xr:uid="{00000000-0002-0000-0000-000059580000}">
      <formula1>INDIRECT(SUBSTITUTE(SUBSTITUTE(SUBSTITUTE(SUBSTITUTE($A$616, " ", ""), "-", ""), "&amp;", ""), "/", ""))</formula1>
    </dataValidation>
    <dataValidation type="list" allowBlank="1" showErrorMessage="1" sqref="E617" xr:uid="{00000000-0002-0000-0000-00005A580000}">
      <formula1>INDIRECT(SUBSTITUTE(SUBSTITUTE(SUBSTITUTE(SUBSTITUTE($A$617, " ", ""), "-", ""), "&amp;", ""), "/", ""))</formula1>
    </dataValidation>
    <dataValidation type="list" allowBlank="1" showErrorMessage="1" sqref="E618" xr:uid="{00000000-0002-0000-0000-00005B580000}">
      <formula1>INDIRECT(SUBSTITUTE(SUBSTITUTE(SUBSTITUTE(SUBSTITUTE($A$618, " ", ""), "-", ""), "&amp;", ""), "/", ""))</formula1>
    </dataValidation>
    <dataValidation type="list" allowBlank="1" showErrorMessage="1" sqref="E619" xr:uid="{00000000-0002-0000-0000-00005C580000}">
      <formula1>INDIRECT(SUBSTITUTE(SUBSTITUTE(SUBSTITUTE(SUBSTITUTE($A$619, " ", ""), "-", ""), "&amp;", ""), "/", ""))</formula1>
    </dataValidation>
    <dataValidation type="list" allowBlank="1" showErrorMessage="1" sqref="E620" xr:uid="{00000000-0002-0000-0000-00005D580000}">
      <formula1>INDIRECT(SUBSTITUTE(SUBSTITUTE(SUBSTITUTE(SUBSTITUTE($A$620, " ", ""), "-", ""), "&amp;", ""), "/", ""))</formula1>
    </dataValidation>
    <dataValidation type="list" allowBlank="1" showErrorMessage="1" sqref="E621" xr:uid="{00000000-0002-0000-0000-00005E580000}">
      <formula1>INDIRECT(SUBSTITUTE(SUBSTITUTE(SUBSTITUTE(SUBSTITUTE($A$621, " ", ""), "-", ""), "&amp;", ""), "/", ""))</formula1>
    </dataValidation>
    <dataValidation type="list" allowBlank="1" showErrorMessage="1" sqref="E622" xr:uid="{00000000-0002-0000-0000-00005F580000}">
      <formula1>INDIRECT(SUBSTITUTE(SUBSTITUTE(SUBSTITUTE(SUBSTITUTE($A$622, " ", ""), "-", ""), "&amp;", ""), "/", ""))</formula1>
    </dataValidation>
    <dataValidation type="list" allowBlank="1" showErrorMessage="1" sqref="E623" xr:uid="{00000000-0002-0000-0000-000060580000}">
      <formula1>INDIRECT(SUBSTITUTE(SUBSTITUTE(SUBSTITUTE(SUBSTITUTE($A$623, " ", ""), "-", ""), "&amp;", ""), "/", ""))</formula1>
    </dataValidation>
    <dataValidation type="list" allowBlank="1" showErrorMessage="1" sqref="E624" xr:uid="{00000000-0002-0000-0000-000061580000}">
      <formula1>INDIRECT(SUBSTITUTE(SUBSTITUTE(SUBSTITUTE(SUBSTITUTE($A$624, " ", ""), "-", ""), "&amp;", ""), "/", ""))</formula1>
    </dataValidation>
    <dataValidation type="list" allowBlank="1" showErrorMessage="1" sqref="E625" xr:uid="{00000000-0002-0000-0000-000062580000}">
      <formula1>INDIRECT(SUBSTITUTE(SUBSTITUTE(SUBSTITUTE(SUBSTITUTE($A$625, " ", ""), "-", ""), "&amp;", ""), "/", ""))</formula1>
    </dataValidation>
    <dataValidation type="list" allowBlank="1" showErrorMessage="1" sqref="E626" xr:uid="{00000000-0002-0000-0000-000063580000}">
      <formula1>INDIRECT(SUBSTITUTE(SUBSTITUTE(SUBSTITUTE(SUBSTITUTE($A$626, " ", ""), "-", ""), "&amp;", ""), "/", ""))</formula1>
    </dataValidation>
    <dataValidation type="list" allowBlank="1" showErrorMessage="1" sqref="E627" xr:uid="{00000000-0002-0000-0000-000064580000}">
      <formula1>INDIRECT(SUBSTITUTE(SUBSTITUTE(SUBSTITUTE(SUBSTITUTE($A$627, " ", ""), "-", ""), "&amp;", ""), "/", ""))</formula1>
    </dataValidation>
    <dataValidation type="list" allowBlank="1" showErrorMessage="1" sqref="E628" xr:uid="{00000000-0002-0000-0000-000065580000}">
      <formula1>INDIRECT(SUBSTITUTE(SUBSTITUTE(SUBSTITUTE(SUBSTITUTE($A$628, " ", ""), "-", ""), "&amp;", ""), "/", ""))</formula1>
    </dataValidation>
    <dataValidation type="list" allowBlank="1" showErrorMessage="1" sqref="E629" xr:uid="{00000000-0002-0000-0000-000066580000}">
      <formula1>INDIRECT(SUBSTITUTE(SUBSTITUTE(SUBSTITUTE(SUBSTITUTE($A$629, " ", ""), "-", ""), "&amp;", ""), "/", ""))</formula1>
    </dataValidation>
    <dataValidation type="list" allowBlank="1" showErrorMessage="1" sqref="E630" xr:uid="{00000000-0002-0000-0000-000067580000}">
      <formula1>INDIRECT(SUBSTITUTE(SUBSTITUTE(SUBSTITUTE(SUBSTITUTE($A$630, " ", ""), "-", ""), "&amp;", ""), "/", ""))</formula1>
    </dataValidation>
    <dataValidation type="list" allowBlank="1" showErrorMessage="1" sqref="E631" xr:uid="{00000000-0002-0000-0000-000068580000}">
      <formula1>INDIRECT(SUBSTITUTE(SUBSTITUTE(SUBSTITUTE(SUBSTITUTE($A$631, " ", ""), "-", ""), "&amp;", ""), "/", ""))</formula1>
    </dataValidation>
    <dataValidation type="list" allowBlank="1" showErrorMessage="1" sqref="E632" xr:uid="{00000000-0002-0000-0000-000069580000}">
      <formula1>INDIRECT(SUBSTITUTE(SUBSTITUTE(SUBSTITUTE(SUBSTITUTE($A$632, " ", ""), "-", ""), "&amp;", ""), "/", ""))</formula1>
    </dataValidation>
    <dataValidation type="list" allowBlank="1" showErrorMessage="1" sqref="E633" xr:uid="{00000000-0002-0000-0000-00006A580000}">
      <formula1>INDIRECT(SUBSTITUTE(SUBSTITUTE(SUBSTITUTE(SUBSTITUTE($A$633, " ", ""), "-", ""), "&amp;", ""), "/", ""))</formula1>
    </dataValidation>
    <dataValidation type="list" allowBlank="1" showErrorMessage="1" sqref="E634" xr:uid="{00000000-0002-0000-0000-00006B580000}">
      <formula1>INDIRECT(SUBSTITUTE(SUBSTITUTE(SUBSTITUTE(SUBSTITUTE($A$634, " ", ""), "-", ""), "&amp;", ""), "/", ""))</formula1>
    </dataValidation>
    <dataValidation type="list" allowBlank="1" showErrorMessage="1" sqref="E635" xr:uid="{00000000-0002-0000-0000-00006C580000}">
      <formula1>INDIRECT(SUBSTITUTE(SUBSTITUTE(SUBSTITUTE(SUBSTITUTE($A$635, " ", ""), "-", ""), "&amp;", ""), "/", ""))</formula1>
    </dataValidation>
    <dataValidation type="list" allowBlank="1" showErrorMessage="1" sqref="E636" xr:uid="{00000000-0002-0000-0000-00006D580000}">
      <formula1>INDIRECT(SUBSTITUTE(SUBSTITUTE(SUBSTITUTE(SUBSTITUTE($A$636, " ", ""), "-", ""), "&amp;", ""), "/", ""))</formula1>
    </dataValidation>
    <dataValidation type="list" allowBlank="1" showErrorMessage="1" sqref="E637" xr:uid="{00000000-0002-0000-0000-00006E580000}">
      <formula1>INDIRECT(SUBSTITUTE(SUBSTITUTE(SUBSTITUTE(SUBSTITUTE($A$637, " ", ""), "-", ""), "&amp;", ""), "/", ""))</formula1>
    </dataValidation>
    <dataValidation type="list" allowBlank="1" showErrorMessage="1" sqref="E638" xr:uid="{00000000-0002-0000-0000-00006F580000}">
      <formula1>INDIRECT(SUBSTITUTE(SUBSTITUTE(SUBSTITUTE(SUBSTITUTE($A$638, " ", ""), "-", ""), "&amp;", ""), "/", ""))</formula1>
    </dataValidation>
    <dataValidation type="list" allowBlank="1" showErrorMessage="1" sqref="E639" xr:uid="{00000000-0002-0000-0000-000070580000}">
      <formula1>INDIRECT(SUBSTITUTE(SUBSTITUTE(SUBSTITUTE(SUBSTITUTE($A$639, " ", ""), "-", ""), "&amp;", ""), "/", ""))</formula1>
    </dataValidation>
    <dataValidation type="list" allowBlank="1" showErrorMessage="1" sqref="E640" xr:uid="{00000000-0002-0000-0000-000071580000}">
      <formula1>INDIRECT(SUBSTITUTE(SUBSTITUTE(SUBSTITUTE(SUBSTITUTE($A$640, " ", ""), "-", ""), "&amp;", ""), "/", ""))</formula1>
    </dataValidation>
    <dataValidation type="list" allowBlank="1" showErrorMessage="1" sqref="E641" xr:uid="{00000000-0002-0000-0000-000072580000}">
      <formula1>INDIRECT(SUBSTITUTE(SUBSTITUTE(SUBSTITUTE(SUBSTITUTE($A$641, " ", ""), "-", ""), "&amp;", ""), "/", ""))</formula1>
    </dataValidation>
    <dataValidation type="list" allowBlank="1" showErrorMessage="1" sqref="E642" xr:uid="{00000000-0002-0000-0000-000073580000}">
      <formula1>INDIRECT(SUBSTITUTE(SUBSTITUTE(SUBSTITUTE(SUBSTITUTE($A$642, " ", ""), "-", ""), "&amp;", ""), "/", ""))</formula1>
    </dataValidation>
    <dataValidation type="list" allowBlank="1" showErrorMessage="1" sqref="E643" xr:uid="{00000000-0002-0000-0000-000074580000}">
      <formula1>INDIRECT(SUBSTITUTE(SUBSTITUTE(SUBSTITUTE(SUBSTITUTE($A$643, " ", ""), "-", ""), "&amp;", ""), "/", ""))</formula1>
    </dataValidation>
    <dataValidation type="list" allowBlank="1" showErrorMessage="1" sqref="E644" xr:uid="{00000000-0002-0000-0000-000075580000}">
      <formula1>INDIRECT(SUBSTITUTE(SUBSTITUTE(SUBSTITUTE(SUBSTITUTE($A$644, " ", ""), "-", ""), "&amp;", ""), "/", ""))</formula1>
    </dataValidation>
    <dataValidation type="list" allowBlank="1" showErrorMessage="1" sqref="E645" xr:uid="{00000000-0002-0000-0000-000076580000}">
      <formula1>INDIRECT(SUBSTITUTE(SUBSTITUTE(SUBSTITUTE(SUBSTITUTE($A$645, " ", ""), "-", ""), "&amp;", ""), "/", ""))</formula1>
    </dataValidation>
    <dataValidation type="list" allowBlank="1" showErrorMessage="1" sqref="E646" xr:uid="{00000000-0002-0000-0000-000077580000}">
      <formula1>INDIRECT(SUBSTITUTE(SUBSTITUTE(SUBSTITUTE(SUBSTITUTE($A$646, " ", ""), "-", ""), "&amp;", ""), "/", ""))</formula1>
    </dataValidation>
    <dataValidation type="list" allowBlank="1" showErrorMessage="1" sqref="E647" xr:uid="{00000000-0002-0000-0000-000078580000}">
      <formula1>INDIRECT(SUBSTITUTE(SUBSTITUTE(SUBSTITUTE(SUBSTITUTE($A$647, " ", ""), "-", ""), "&amp;", ""), "/", ""))</formula1>
    </dataValidation>
    <dataValidation type="list" allowBlank="1" showErrorMessage="1" sqref="E648" xr:uid="{00000000-0002-0000-0000-000079580000}">
      <formula1>INDIRECT(SUBSTITUTE(SUBSTITUTE(SUBSTITUTE(SUBSTITUTE($A$648, " ", ""), "-", ""), "&amp;", ""), "/", ""))</formula1>
    </dataValidation>
    <dataValidation type="list" allowBlank="1" showErrorMessage="1" sqref="E649" xr:uid="{00000000-0002-0000-0000-00007A580000}">
      <formula1>INDIRECT(SUBSTITUTE(SUBSTITUTE(SUBSTITUTE(SUBSTITUTE($A$649, " ", ""), "-", ""), "&amp;", ""), "/", ""))</formula1>
    </dataValidation>
    <dataValidation type="list" allowBlank="1" showErrorMessage="1" sqref="E650" xr:uid="{00000000-0002-0000-0000-00007B580000}">
      <formula1>INDIRECT(SUBSTITUTE(SUBSTITUTE(SUBSTITUTE(SUBSTITUTE($A$650, " ", ""), "-", ""), "&amp;", ""), "/", ""))</formula1>
    </dataValidation>
    <dataValidation type="list" allowBlank="1" showErrorMessage="1" sqref="E651" xr:uid="{00000000-0002-0000-0000-00007C580000}">
      <formula1>INDIRECT(SUBSTITUTE(SUBSTITUTE(SUBSTITUTE(SUBSTITUTE($A$651, " ", ""), "-", ""), "&amp;", ""), "/", ""))</formula1>
    </dataValidation>
    <dataValidation type="list" allowBlank="1" showErrorMessage="1" sqref="E652" xr:uid="{00000000-0002-0000-0000-00007D580000}">
      <formula1>INDIRECT(SUBSTITUTE(SUBSTITUTE(SUBSTITUTE(SUBSTITUTE($A$652, " ", ""), "-", ""), "&amp;", ""), "/", ""))</formula1>
    </dataValidation>
    <dataValidation type="list" allowBlank="1" showErrorMessage="1" sqref="E653" xr:uid="{00000000-0002-0000-0000-00007E580000}">
      <formula1>INDIRECT(SUBSTITUTE(SUBSTITUTE(SUBSTITUTE(SUBSTITUTE($A$653, " ", ""), "-", ""), "&amp;", ""), "/", ""))</formula1>
    </dataValidation>
    <dataValidation type="list" allowBlank="1" showErrorMessage="1" sqref="E654" xr:uid="{00000000-0002-0000-0000-00007F580000}">
      <formula1>INDIRECT(SUBSTITUTE(SUBSTITUTE(SUBSTITUTE(SUBSTITUTE($A$654, " ", ""), "-", ""), "&amp;", ""), "/", ""))</formula1>
    </dataValidation>
    <dataValidation type="list" allowBlank="1" showErrorMessage="1" sqref="E655" xr:uid="{00000000-0002-0000-0000-000080580000}">
      <formula1>INDIRECT(SUBSTITUTE(SUBSTITUTE(SUBSTITUTE(SUBSTITUTE($A$655, " ", ""), "-", ""), "&amp;", ""), "/", ""))</formula1>
    </dataValidation>
    <dataValidation type="list" allowBlank="1" showErrorMessage="1" sqref="E656" xr:uid="{00000000-0002-0000-0000-000081580000}">
      <formula1>INDIRECT(SUBSTITUTE(SUBSTITUTE(SUBSTITUTE(SUBSTITUTE($A$656, " ", ""), "-", ""), "&amp;", ""), "/", ""))</formula1>
    </dataValidation>
    <dataValidation type="list" allowBlank="1" showErrorMessage="1" sqref="E657" xr:uid="{00000000-0002-0000-0000-000082580000}">
      <formula1>INDIRECT(SUBSTITUTE(SUBSTITUTE(SUBSTITUTE(SUBSTITUTE($A$657, " ", ""), "-", ""), "&amp;", ""), "/", ""))</formula1>
    </dataValidation>
    <dataValidation type="list" allowBlank="1" showErrorMessage="1" sqref="E658" xr:uid="{00000000-0002-0000-0000-000083580000}">
      <formula1>INDIRECT(SUBSTITUTE(SUBSTITUTE(SUBSTITUTE(SUBSTITUTE($A$658, " ", ""), "-", ""), "&amp;", ""), "/", ""))</formula1>
    </dataValidation>
    <dataValidation type="list" allowBlank="1" showErrorMessage="1" sqref="E659" xr:uid="{00000000-0002-0000-0000-000084580000}">
      <formula1>INDIRECT(SUBSTITUTE(SUBSTITUTE(SUBSTITUTE(SUBSTITUTE($A$659, " ", ""), "-", ""), "&amp;", ""), "/", ""))</formula1>
    </dataValidation>
    <dataValidation type="list" allowBlank="1" showErrorMessage="1" sqref="E660" xr:uid="{00000000-0002-0000-0000-000085580000}">
      <formula1>INDIRECT(SUBSTITUTE(SUBSTITUTE(SUBSTITUTE(SUBSTITUTE($A$660, " ", ""), "-", ""), "&amp;", ""), "/", ""))</formula1>
    </dataValidation>
    <dataValidation type="list" allowBlank="1" showErrorMessage="1" sqref="E661" xr:uid="{00000000-0002-0000-0000-000086580000}">
      <formula1>INDIRECT(SUBSTITUTE(SUBSTITUTE(SUBSTITUTE(SUBSTITUTE($A$661, " ", ""), "-", ""), "&amp;", ""), "/", ""))</formula1>
    </dataValidation>
    <dataValidation type="list" allowBlank="1" showErrorMessage="1" sqref="E662" xr:uid="{00000000-0002-0000-0000-000087580000}">
      <formula1>INDIRECT(SUBSTITUTE(SUBSTITUTE(SUBSTITUTE(SUBSTITUTE($A$662, " ", ""), "-", ""), "&amp;", ""), "/", ""))</formula1>
    </dataValidation>
    <dataValidation type="list" allowBlank="1" showErrorMessage="1" sqref="E663" xr:uid="{00000000-0002-0000-0000-000088580000}">
      <formula1>INDIRECT(SUBSTITUTE(SUBSTITUTE(SUBSTITUTE(SUBSTITUTE($A$663, " ", ""), "-", ""), "&amp;", ""), "/", ""))</formula1>
    </dataValidation>
    <dataValidation type="list" allowBlank="1" showErrorMessage="1" sqref="E664" xr:uid="{00000000-0002-0000-0000-000089580000}">
      <formula1>INDIRECT(SUBSTITUTE(SUBSTITUTE(SUBSTITUTE(SUBSTITUTE($A$664, " ", ""), "-", ""), "&amp;", ""), "/", ""))</formula1>
    </dataValidation>
    <dataValidation type="list" allowBlank="1" showErrorMessage="1" sqref="E665" xr:uid="{00000000-0002-0000-0000-00008A580000}">
      <formula1>INDIRECT(SUBSTITUTE(SUBSTITUTE(SUBSTITUTE(SUBSTITUTE($A$665, " ", ""), "-", ""), "&amp;", ""), "/", ""))</formula1>
    </dataValidation>
    <dataValidation type="list" allowBlank="1" showErrorMessage="1" sqref="E666" xr:uid="{00000000-0002-0000-0000-00008B580000}">
      <formula1>INDIRECT(SUBSTITUTE(SUBSTITUTE(SUBSTITUTE(SUBSTITUTE($A$666, " ", ""), "-", ""), "&amp;", ""), "/", ""))</formula1>
    </dataValidation>
    <dataValidation type="list" allowBlank="1" showErrorMessage="1" sqref="E667" xr:uid="{00000000-0002-0000-0000-00008C580000}">
      <formula1>INDIRECT(SUBSTITUTE(SUBSTITUTE(SUBSTITUTE(SUBSTITUTE($A$667, " ", ""), "-", ""), "&amp;", ""), "/", ""))</formula1>
    </dataValidation>
    <dataValidation type="list" allowBlank="1" showErrorMessage="1" sqref="E668" xr:uid="{00000000-0002-0000-0000-00008D580000}">
      <formula1>INDIRECT(SUBSTITUTE(SUBSTITUTE(SUBSTITUTE(SUBSTITUTE($A$668, " ", ""), "-", ""), "&amp;", ""), "/", ""))</formula1>
    </dataValidation>
    <dataValidation type="list" allowBlank="1" showErrorMessage="1" sqref="E669" xr:uid="{00000000-0002-0000-0000-00008E580000}">
      <formula1>INDIRECT(SUBSTITUTE(SUBSTITUTE(SUBSTITUTE(SUBSTITUTE($A$669, " ", ""), "-", ""), "&amp;", ""), "/", ""))</formula1>
    </dataValidation>
    <dataValidation type="list" allowBlank="1" showErrorMessage="1" sqref="E670" xr:uid="{00000000-0002-0000-0000-00008F580000}">
      <formula1>INDIRECT(SUBSTITUTE(SUBSTITUTE(SUBSTITUTE(SUBSTITUTE($A$670, " ", ""), "-", ""), "&amp;", ""), "/", ""))</formula1>
    </dataValidation>
    <dataValidation type="list" allowBlank="1" showErrorMessage="1" sqref="E671" xr:uid="{00000000-0002-0000-0000-000090580000}">
      <formula1>INDIRECT(SUBSTITUTE(SUBSTITUTE(SUBSTITUTE(SUBSTITUTE($A$671, " ", ""), "-", ""), "&amp;", ""), "/", ""))</formula1>
    </dataValidation>
    <dataValidation type="list" allowBlank="1" showErrorMessage="1" sqref="E672" xr:uid="{00000000-0002-0000-0000-000091580000}">
      <formula1>INDIRECT(SUBSTITUTE(SUBSTITUTE(SUBSTITUTE(SUBSTITUTE($A$672, " ", ""), "-", ""), "&amp;", ""), "/", ""))</formula1>
    </dataValidation>
    <dataValidation type="list" allowBlank="1" showErrorMessage="1" sqref="E673" xr:uid="{00000000-0002-0000-0000-000092580000}">
      <formula1>INDIRECT(SUBSTITUTE(SUBSTITUTE(SUBSTITUTE(SUBSTITUTE($A$673, " ", ""), "-", ""), "&amp;", ""), "/", ""))</formula1>
    </dataValidation>
    <dataValidation type="list" allowBlank="1" showErrorMessage="1" sqref="E674" xr:uid="{00000000-0002-0000-0000-000093580000}">
      <formula1>INDIRECT(SUBSTITUTE(SUBSTITUTE(SUBSTITUTE(SUBSTITUTE($A$674, " ", ""), "-", ""), "&amp;", ""), "/", ""))</formula1>
    </dataValidation>
    <dataValidation type="list" allowBlank="1" showErrorMessage="1" sqref="E675" xr:uid="{00000000-0002-0000-0000-000094580000}">
      <formula1>INDIRECT(SUBSTITUTE(SUBSTITUTE(SUBSTITUTE(SUBSTITUTE($A$675, " ", ""), "-", ""), "&amp;", ""), "/", ""))</formula1>
    </dataValidation>
    <dataValidation type="list" allowBlank="1" showErrorMessage="1" sqref="E676" xr:uid="{00000000-0002-0000-0000-000095580000}">
      <formula1>INDIRECT(SUBSTITUTE(SUBSTITUTE(SUBSTITUTE(SUBSTITUTE($A$676, " ", ""), "-", ""), "&amp;", ""), "/", ""))</formula1>
    </dataValidation>
    <dataValidation type="list" allowBlank="1" showErrorMessage="1" sqref="E677" xr:uid="{00000000-0002-0000-0000-000096580000}">
      <formula1>INDIRECT(SUBSTITUTE(SUBSTITUTE(SUBSTITUTE(SUBSTITUTE($A$677, " ", ""), "-", ""), "&amp;", ""), "/", ""))</formula1>
    </dataValidation>
    <dataValidation type="list" allowBlank="1" showErrorMessage="1" sqref="E678" xr:uid="{00000000-0002-0000-0000-000097580000}">
      <formula1>INDIRECT(SUBSTITUTE(SUBSTITUTE(SUBSTITUTE(SUBSTITUTE($A$678, " ", ""), "-", ""), "&amp;", ""), "/", ""))</formula1>
    </dataValidation>
    <dataValidation type="list" allowBlank="1" showErrorMessage="1" sqref="E679" xr:uid="{00000000-0002-0000-0000-000098580000}">
      <formula1>INDIRECT(SUBSTITUTE(SUBSTITUTE(SUBSTITUTE(SUBSTITUTE($A$679, " ", ""), "-", ""), "&amp;", ""), "/", ""))</formula1>
    </dataValidation>
    <dataValidation type="list" allowBlank="1" showErrorMessage="1" sqref="E680" xr:uid="{00000000-0002-0000-0000-000099580000}">
      <formula1>INDIRECT(SUBSTITUTE(SUBSTITUTE(SUBSTITUTE(SUBSTITUTE($A$680, " ", ""), "-", ""), "&amp;", ""), "/", ""))</formula1>
    </dataValidation>
    <dataValidation type="list" allowBlank="1" showErrorMessage="1" sqref="E681" xr:uid="{00000000-0002-0000-0000-00009A580000}">
      <formula1>INDIRECT(SUBSTITUTE(SUBSTITUTE(SUBSTITUTE(SUBSTITUTE($A$681, " ", ""), "-", ""), "&amp;", ""), "/", ""))</formula1>
    </dataValidation>
    <dataValidation type="list" allowBlank="1" showErrorMessage="1" sqref="E682" xr:uid="{00000000-0002-0000-0000-00009B580000}">
      <formula1>INDIRECT(SUBSTITUTE(SUBSTITUTE(SUBSTITUTE(SUBSTITUTE($A$682, " ", ""), "-", ""), "&amp;", ""), "/", ""))</formula1>
    </dataValidation>
    <dataValidation type="list" allowBlank="1" showErrorMessage="1" sqref="E683" xr:uid="{00000000-0002-0000-0000-00009C580000}">
      <formula1>INDIRECT(SUBSTITUTE(SUBSTITUTE(SUBSTITUTE(SUBSTITUTE($A$683, " ", ""), "-", ""), "&amp;", ""), "/", ""))</formula1>
    </dataValidation>
    <dataValidation type="list" allowBlank="1" showErrorMessage="1" sqref="E684" xr:uid="{00000000-0002-0000-0000-00009D580000}">
      <formula1>INDIRECT(SUBSTITUTE(SUBSTITUTE(SUBSTITUTE(SUBSTITUTE($A$684, " ", ""), "-", ""), "&amp;", ""), "/", ""))</formula1>
    </dataValidation>
    <dataValidation type="list" allowBlank="1" showErrorMessage="1" sqref="E685" xr:uid="{00000000-0002-0000-0000-00009E580000}">
      <formula1>INDIRECT(SUBSTITUTE(SUBSTITUTE(SUBSTITUTE(SUBSTITUTE($A$685, " ", ""), "-", ""), "&amp;", ""), "/", ""))</formula1>
    </dataValidation>
    <dataValidation type="list" allowBlank="1" showErrorMessage="1" sqref="E686" xr:uid="{00000000-0002-0000-0000-00009F580000}">
      <formula1>INDIRECT(SUBSTITUTE(SUBSTITUTE(SUBSTITUTE(SUBSTITUTE($A$686, " ", ""), "-", ""), "&amp;", ""), "/", ""))</formula1>
    </dataValidation>
    <dataValidation type="list" allowBlank="1" showErrorMessage="1" sqref="E687" xr:uid="{00000000-0002-0000-0000-0000A0580000}">
      <formula1>INDIRECT(SUBSTITUTE(SUBSTITUTE(SUBSTITUTE(SUBSTITUTE($A$687, " ", ""), "-", ""), "&amp;", ""), "/", ""))</formula1>
    </dataValidation>
    <dataValidation type="list" allowBlank="1" showErrorMessage="1" sqref="E688" xr:uid="{00000000-0002-0000-0000-0000A1580000}">
      <formula1>INDIRECT(SUBSTITUTE(SUBSTITUTE(SUBSTITUTE(SUBSTITUTE($A$688, " ", ""), "-", ""), "&amp;", ""), "/", ""))</formula1>
    </dataValidation>
    <dataValidation type="list" allowBlank="1" showErrorMessage="1" sqref="E689" xr:uid="{00000000-0002-0000-0000-0000A2580000}">
      <formula1>INDIRECT(SUBSTITUTE(SUBSTITUTE(SUBSTITUTE(SUBSTITUTE($A$689, " ", ""), "-", ""), "&amp;", ""), "/", ""))</formula1>
    </dataValidation>
    <dataValidation type="list" allowBlank="1" showErrorMessage="1" sqref="E690" xr:uid="{00000000-0002-0000-0000-0000A3580000}">
      <formula1>INDIRECT(SUBSTITUTE(SUBSTITUTE(SUBSTITUTE(SUBSTITUTE($A$690, " ", ""), "-", ""), "&amp;", ""), "/", ""))</formula1>
    </dataValidation>
    <dataValidation type="list" allowBlank="1" showErrorMessage="1" sqref="E691" xr:uid="{00000000-0002-0000-0000-0000A4580000}">
      <formula1>INDIRECT(SUBSTITUTE(SUBSTITUTE(SUBSTITUTE(SUBSTITUTE($A$691, " ", ""), "-", ""), "&amp;", ""), "/", ""))</formula1>
    </dataValidation>
    <dataValidation type="list" allowBlank="1" showErrorMessage="1" sqref="E692" xr:uid="{00000000-0002-0000-0000-0000A5580000}">
      <formula1>INDIRECT(SUBSTITUTE(SUBSTITUTE(SUBSTITUTE(SUBSTITUTE($A$692, " ", ""), "-", ""), "&amp;", ""), "/", ""))</formula1>
    </dataValidation>
    <dataValidation type="list" allowBlank="1" showErrorMessage="1" sqref="E693" xr:uid="{00000000-0002-0000-0000-0000A6580000}">
      <formula1>INDIRECT(SUBSTITUTE(SUBSTITUTE(SUBSTITUTE(SUBSTITUTE($A$693, " ", ""), "-", ""), "&amp;", ""), "/", ""))</formula1>
    </dataValidation>
    <dataValidation type="list" allowBlank="1" showErrorMessage="1" sqref="E694" xr:uid="{00000000-0002-0000-0000-0000A7580000}">
      <formula1>INDIRECT(SUBSTITUTE(SUBSTITUTE(SUBSTITUTE(SUBSTITUTE($A$694, " ", ""), "-", ""), "&amp;", ""), "/", ""))</formula1>
    </dataValidation>
    <dataValidation type="list" allowBlank="1" showErrorMessage="1" sqref="E695" xr:uid="{00000000-0002-0000-0000-0000A8580000}">
      <formula1>INDIRECT(SUBSTITUTE(SUBSTITUTE(SUBSTITUTE(SUBSTITUTE($A$695, " ", ""), "-", ""), "&amp;", ""), "/", ""))</formula1>
    </dataValidation>
    <dataValidation type="list" allowBlank="1" showErrorMessage="1" sqref="E696" xr:uid="{00000000-0002-0000-0000-0000A9580000}">
      <formula1>INDIRECT(SUBSTITUTE(SUBSTITUTE(SUBSTITUTE(SUBSTITUTE($A$696, " ", ""), "-", ""), "&amp;", ""), "/", ""))</formula1>
    </dataValidation>
    <dataValidation type="list" allowBlank="1" showErrorMessage="1" sqref="E697" xr:uid="{00000000-0002-0000-0000-0000AA580000}">
      <formula1>INDIRECT(SUBSTITUTE(SUBSTITUTE(SUBSTITUTE(SUBSTITUTE($A$697, " ", ""), "-", ""), "&amp;", ""), "/", ""))</formula1>
    </dataValidation>
    <dataValidation type="list" allowBlank="1" showErrorMessage="1" sqref="E698" xr:uid="{00000000-0002-0000-0000-0000AB580000}">
      <formula1>INDIRECT(SUBSTITUTE(SUBSTITUTE(SUBSTITUTE(SUBSTITUTE($A$698, " ", ""), "-", ""), "&amp;", ""), "/", ""))</formula1>
    </dataValidation>
    <dataValidation type="list" allowBlank="1" showErrorMessage="1" sqref="E699" xr:uid="{00000000-0002-0000-0000-0000AC580000}">
      <formula1>INDIRECT(SUBSTITUTE(SUBSTITUTE(SUBSTITUTE(SUBSTITUTE($A$699, " ", ""), "-", ""), "&amp;", ""), "/", ""))</formula1>
    </dataValidation>
    <dataValidation type="list" allowBlank="1" showErrorMessage="1" sqref="E700" xr:uid="{00000000-0002-0000-0000-0000AD580000}">
      <formula1>INDIRECT(SUBSTITUTE(SUBSTITUTE(SUBSTITUTE(SUBSTITUTE($A$700, " ", ""), "-", ""), "&amp;", ""), "/", ""))</formula1>
    </dataValidation>
    <dataValidation type="list" allowBlank="1" showErrorMessage="1" sqref="E701" xr:uid="{00000000-0002-0000-0000-0000AE580000}">
      <formula1>INDIRECT(SUBSTITUTE(SUBSTITUTE(SUBSTITUTE(SUBSTITUTE($A$701, " ", ""), "-", ""), "&amp;", ""), "/", ""))</formula1>
    </dataValidation>
    <dataValidation type="list" allowBlank="1" showErrorMessage="1" sqref="E702" xr:uid="{00000000-0002-0000-0000-0000AF580000}">
      <formula1>INDIRECT(SUBSTITUTE(SUBSTITUTE(SUBSTITUTE(SUBSTITUTE($A$702, " ", ""), "-", ""), "&amp;", ""), "/", ""))</formula1>
    </dataValidation>
    <dataValidation type="list" allowBlank="1" showErrorMessage="1" sqref="E703" xr:uid="{00000000-0002-0000-0000-0000B0580000}">
      <formula1>INDIRECT(SUBSTITUTE(SUBSTITUTE(SUBSTITUTE(SUBSTITUTE($A$703, " ", ""), "-", ""), "&amp;", ""), "/", ""))</formula1>
    </dataValidation>
    <dataValidation type="list" allowBlank="1" showErrorMessage="1" sqref="E704" xr:uid="{00000000-0002-0000-0000-0000B1580000}">
      <formula1>INDIRECT(SUBSTITUTE(SUBSTITUTE(SUBSTITUTE(SUBSTITUTE($A$704, " ", ""), "-", ""), "&amp;", ""), "/", ""))</formula1>
    </dataValidation>
    <dataValidation type="list" allowBlank="1" showErrorMessage="1" sqref="E705" xr:uid="{00000000-0002-0000-0000-0000B2580000}">
      <formula1>INDIRECT(SUBSTITUTE(SUBSTITUTE(SUBSTITUTE(SUBSTITUTE($A$705, " ", ""), "-", ""), "&amp;", ""), "/", ""))</formula1>
    </dataValidation>
    <dataValidation type="list" allowBlank="1" showErrorMessage="1" sqref="E706" xr:uid="{00000000-0002-0000-0000-0000B3580000}">
      <formula1>INDIRECT(SUBSTITUTE(SUBSTITUTE(SUBSTITUTE(SUBSTITUTE($A$706, " ", ""), "-", ""), "&amp;", ""), "/", ""))</formula1>
    </dataValidation>
    <dataValidation type="list" allowBlank="1" showErrorMessage="1" sqref="E707" xr:uid="{00000000-0002-0000-0000-0000B4580000}">
      <formula1>INDIRECT(SUBSTITUTE(SUBSTITUTE(SUBSTITUTE(SUBSTITUTE($A$707, " ", ""), "-", ""), "&amp;", ""), "/", ""))</formula1>
    </dataValidation>
    <dataValidation type="list" allowBlank="1" showErrorMessage="1" sqref="E708" xr:uid="{00000000-0002-0000-0000-0000B5580000}">
      <formula1>INDIRECT(SUBSTITUTE(SUBSTITUTE(SUBSTITUTE(SUBSTITUTE($A$708, " ", ""), "-", ""), "&amp;", ""), "/", ""))</formula1>
    </dataValidation>
    <dataValidation type="list" allowBlank="1" showErrorMessage="1" sqref="E709" xr:uid="{00000000-0002-0000-0000-0000B6580000}">
      <formula1>INDIRECT(SUBSTITUTE(SUBSTITUTE(SUBSTITUTE(SUBSTITUTE($A$709, " ", ""), "-", ""), "&amp;", ""), "/", ""))</formula1>
    </dataValidation>
    <dataValidation type="list" allowBlank="1" showErrorMessage="1" sqref="E710" xr:uid="{00000000-0002-0000-0000-0000B7580000}">
      <formula1>INDIRECT(SUBSTITUTE(SUBSTITUTE(SUBSTITUTE(SUBSTITUTE($A$710, " ", ""), "-", ""), "&amp;", ""), "/", ""))</formula1>
    </dataValidation>
    <dataValidation type="list" allowBlank="1" showErrorMessage="1" sqref="E711" xr:uid="{00000000-0002-0000-0000-0000B8580000}">
      <formula1>INDIRECT(SUBSTITUTE(SUBSTITUTE(SUBSTITUTE(SUBSTITUTE($A$711, " ", ""), "-", ""), "&amp;", ""), "/", ""))</formula1>
    </dataValidation>
    <dataValidation type="list" allowBlank="1" showErrorMessage="1" sqref="E712" xr:uid="{00000000-0002-0000-0000-0000B9580000}">
      <formula1>INDIRECT(SUBSTITUTE(SUBSTITUTE(SUBSTITUTE(SUBSTITUTE($A$712, " ", ""), "-", ""), "&amp;", ""), "/", ""))</formula1>
    </dataValidation>
    <dataValidation type="list" allowBlank="1" showErrorMessage="1" sqref="E713" xr:uid="{00000000-0002-0000-0000-0000BA580000}">
      <formula1>INDIRECT(SUBSTITUTE(SUBSTITUTE(SUBSTITUTE(SUBSTITUTE($A$713, " ", ""), "-", ""), "&amp;", ""), "/", ""))</formula1>
    </dataValidation>
    <dataValidation type="list" allowBlank="1" showErrorMessage="1" sqref="E714" xr:uid="{00000000-0002-0000-0000-0000BB580000}">
      <formula1>INDIRECT(SUBSTITUTE(SUBSTITUTE(SUBSTITUTE(SUBSTITUTE($A$714, " ", ""), "-", ""), "&amp;", ""), "/", ""))</formula1>
    </dataValidation>
    <dataValidation type="list" allowBlank="1" showErrorMessage="1" sqref="E715" xr:uid="{00000000-0002-0000-0000-0000BC580000}">
      <formula1>INDIRECT(SUBSTITUTE(SUBSTITUTE(SUBSTITUTE(SUBSTITUTE($A$715, " ", ""), "-", ""), "&amp;", ""), "/", ""))</formula1>
    </dataValidation>
    <dataValidation type="list" allowBlank="1" showErrorMessage="1" sqref="E716" xr:uid="{00000000-0002-0000-0000-0000BD580000}">
      <formula1>INDIRECT(SUBSTITUTE(SUBSTITUTE(SUBSTITUTE(SUBSTITUTE($A$716, " ", ""), "-", ""), "&amp;", ""), "/", ""))</formula1>
    </dataValidation>
    <dataValidation type="list" allowBlank="1" showErrorMessage="1" sqref="E717" xr:uid="{00000000-0002-0000-0000-0000BE580000}">
      <formula1>INDIRECT(SUBSTITUTE(SUBSTITUTE(SUBSTITUTE(SUBSTITUTE($A$717, " ", ""), "-", ""), "&amp;", ""), "/", ""))</formula1>
    </dataValidation>
    <dataValidation type="list" allowBlank="1" showErrorMessage="1" sqref="E718" xr:uid="{00000000-0002-0000-0000-0000BF580000}">
      <formula1>INDIRECT(SUBSTITUTE(SUBSTITUTE(SUBSTITUTE(SUBSTITUTE($A$718, " ", ""), "-", ""), "&amp;", ""), "/", ""))</formula1>
    </dataValidation>
    <dataValidation type="list" allowBlank="1" showErrorMessage="1" sqref="E719" xr:uid="{00000000-0002-0000-0000-0000C0580000}">
      <formula1>INDIRECT(SUBSTITUTE(SUBSTITUTE(SUBSTITUTE(SUBSTITUTE($A$719, " ", ""), "-", ""), "&amp;", ""), "/", ""))</formula1>
    </dataValidation>
    <dataValidation type="list" allowBlank="1" showErrorMessage="1" sqref="E720" xr:uid="{00000000-0002-0000-0000-0000C1580000}">
      <formula1>INDIRECT(SUBSTITUTE(SUBSTITUTE(SUBSTITUTE(SUBSTITUTE($A$720, " ", ""), "-", ""), "&amp;", ""), "/", ""))</formula1>
    </dataValidation>
    <dataValidation type="list" allowBlank="1" showErrorMessage="1" sqref="E721" xr:uid="{00000000-0002-0000-0000-0000C2580000}">
      <formula1>INDIRECT(SUBSTITUTE(SUBSTITUTE(SUBSTITUTE(SUBSTITUTE($A$721, " ", ""), "-", ""), "&amp;", ""), "/", ""))</formula1>
    </dataValidation>
    <dataValidation type="list" allowBlank="1" showErrorMessage="1" sqref="E722" xr:uid="{00000000-0002-0000-0000-0000C3580000}">
      <formula1>INDIRECT(SUBSTITUTE(SUBSTITUTE(SUBSTITUTE(SUBSTITUTE($A$722, " ", ""), "-", ""), "&amp;", ""), "/", ""))</formula1>
    </dataValidation>
    <dataValidation type="list" allowBlank="1" showErrorMessage="1" sqref="E723" xr:uid="{00000000-0002-0000-0000-0000C4580000}">
      <formula1>INDIRECT(SUBSTITUTE(SUBSTITUTE(SUBSTITUTE(SUBSTITUTE($A$723, " ", ""), "-", ""), "&amp;", ""), "/", ""))</formula1>
    </dataValidation>
    <dataValidation type="list" allowBlank="1" showErrorMessage="1" sqref="E724" xr:uid="{00000000-0002-0000-0000-0000C5580000}">
      <formula1>INDIRECT(SUBSTITUTE(SUBSTITUTE(SUBSTITUTE(SUBSTITUTE($A$724, " ", ""), "-", ""), "&amp;", ""), "/", ""))</formula1>
    </dataValidation>
    <dataValidation type="list" allowBlank="1" showErrorMessage="1" sqref="E725" xr:uid="{00000000-0002-0000-0000-0000C6580000}">
      <formula1>INDIRECT(SUBSTITUTE(SUBSTITUTE(SUBSTITUTE(SUBSTITUTE($A$725, " ", ""), "-", ""), "&amp;", ""), "/", ""))</formula1>
    </dataValidation>
    <dataValidation type="list" allowBlank="1" showErrorMessage="1" sqref="E726" xr:uid="{00000000-0002-0000-0000-0000C7580000}">
      <formula1>INDIRECT(SUBSTITUTE(SUBSTITUTE(SUBSTITUTE(SUBSTITUTE($A$726, " ", ""), "-", ""), "&amp;", ""), "/", ""))</formula1>
    </dataValidation>
    <dataValidation type="list" allowBlank="1" showErrorMessage="1" sqref="E727" xr:uid="{00000000-0002-0000-0000-0000C8580000}">
      <formula1>INDIRECT(SUBSTITUTE(SUBSTITUTE(SUBSTITUTE(SUBSTITUTE($A$727, " ", ""), "-", ""), "&amp;", ""), "/", ""))</formula1>
    </dataValidation>
    <dataValidation type="list" allowBlank="1" showErrorMessage="1" sqref="E728" xr:uid="{00000000-0002-0000-0000-0000C9580000}">
      <formula1>INDIRECT(SUBSTITUTE(SUBSTITUTE(SUBSTITUTE(SUBSTITUTE($A$728, " ", ""), "-", ""), "&amp;", ""), "/", ""))</formula1>
    </dataValidation>
    <dataValidation type="list" allowBlank="1" showErrorMessage="1" sqref="E729" xr:uid="{00000000-0002-0000-0000-0000CA580000}">
      <formula1>INDIRECT(SUBSTITUTE(SUBSTITUTE(SUBSTITUTE(SUBSTITUTE($A$729, " ", ""), "-", ""), "&amp;", ""), "/", ""))</formula1>
    </dataValidation>
    <dataValidation type="list" allowBlank="1" showErrorMessage="1" sqref="E730" xr:uid="{00000000-0002-0000-0000-0000CB580000}">
      <formula1>INDIRECT(SUBSTITUTE(SUBSTITUTE(SUBSTITUTE(SUBSTITUTE($A$730, " ", ""), "-", ""), "&amp;", ""), "/", ""))</formula1>
    </dataValidation>
    <dataValidation type="list" allowBlank="1" showErrorMessage="1" sqref="E731" xr:uid="{00000000-0002-0000-0000-0000CC580000}">
      <formula1>INDIRECT(SUBSTITUTE(SUBSTITUTE(SUBSTITUTE(SUBSTITUTE($A$731, " ", ""), "-", ""), "&amp;", ""), "/", ""))</formula1>
    </dataValidation>
    <dataValidation type="list" allowBlank="1" showErrorMessage="1" sqref="E732" xr:uid="{00000000-0002-0000-0000-0000CD580000}">
      <formula1>INDIRECT(SUBSTITUTE(SUBSTITUTE(SUBSTITUTE(SUBSTITUTE($A$732, " ", ""), "-", ""), "&amp;", ""), "/", ""))</formula1>
    </dataValidation>
    <dataValidation type="list" allowBlank="1" showErrorMessage="1" sqref="E733" xr:uid="{00000000-0002-0000-0000-0000CE580000}">
      <formula1>INDIRECT(SUBSTITUTE(SUBSTITUTE(SUBSTITUTE(SUBSTITUTE($A$733, " ", ""), "-", ""), "&amp;", ""), "/", ""))</formula1>
    </dataValidation>
    <dataValidation type="list" allowBlank="1" showErrorMessage="1" sqref="E734" xr:uid="{00000000-0002-0000-0000-0000CF580000}">
      <formula1>INDIRECT(SUBSTITUTE(SUBSTITUTE(SUBSTITUTE(SUBSTITUTE($A$734, " ", ""), "-", ""), "&amp;", ""), "/", ""))</formula1>
    </dataValidation>
    <dataValidation type="list" allowBlank="1" showErrorMessage="1" sqref="E735" xr:uid="{00000000-0002-0000-0000-0000D0580000}">
      <formula1>INDIRECT(SUBSTITUTE(SUBSTITUTE(SUBSTITUTE(SUBSTITUTE($A$735, " ", ""), "-", ""), "&amp;", ""), "/", ""))</formula1>
    </dataValidation>
    <dataValidation type="list" allowBlank="1" showErrorMessage="1" sqref="E736" xr:uid="{00000000-0002-0000-0000-0000D1580000}">
      <formula1>INDIRECT(SUBSTITUTE(SUBSTITUTE(SUBSTITUTE(SUBSTITUTE($A$736, " ", ""), "-", ""), "&amp;", ""), "/", ""))</formula1>
    </dataValidation>
    <dataValidation type="list" allowBlank="1" showErrorMessage="1" sqref="E737" xr:uid="{00000000-0002-0000-0000-0000D2580000}">
      <formula1>INDIRECT(SUBSTITUTE(SUBSTITUTE(SUBSTITUTE(SUBSTITUTE($A$737, " ", ""), "-", ""), "&amp;", ""), "/", ""))</formula1>
    </dataValidation>
    <dataValidation type="list" allowBlank="1" showErrorMessage="1" sqref="E738" xr:uid="{00000000-0002-0000-0000-0000D3580000}">
      <formula1>INDIRECT(SUBSTITUTE(SUBSTITUTE(SUBSTITUTE(SUBSTITUTE($A$738, " ", ""), "-", ""), "&amp;", ""), "/", ""))</formula1>
    </dataValidation>
    <dataValidation type="list" allowBlank="1" showErrorMessage="1" sqref="E739" xr:uid="{00000000-0002-0000-0000-0000D4580000}">
      <formula1>INDIRECT(SUBSTITUTE(SUBSTITUTE(SUBSTITUTE(SUBSTITUTE($A$739, " ", ""), "-", ""), "&amp;", ""), "/", ""))</formula1>
    </dataValidation>
    <dataValidation type="list" allowBlank="1" showErrorMessage="1" sqref="E740" xr:uid="{00000000-0002-0000-0000-0000D5580000}">
      <formula1>INDIRECT(SUBSTITUTE(SUBSTITUTE(SUBSTITUTE(SUBSTITUTE($A$740, " ", ""), "-", ""), "&amp;", ""), "/", ""))</formula1>
    </dataValidation>
    <dataValidation type="list" allowBlank="1" showErrorMessage="1" sqref="E741" xr:uid="{00000000-0002-0000-0000-0000D6580000}">
      <formula1>INDIRECT(SUBSTITUTE(SUBSTITUTE(SUBSTITUTE(SUBSTITUTE($A$741, " ", ""), "-", ""), "&amp;", ""), "/", ""))</formula1>
    </dataValidation>
    <dataValidation type="list" allowBlank="1" showErrorMessage="1" sqref="E742" xr:uid="{00000000-0002-0000-0000-0000D7580000}">
      <formula1>INDIRECT(SUBSTITUTE(SUBSTITUTE(SUBSTITUTE(SUBSTITUTE($A$742, " ", ""), "-", ""), "&amp;", ""), "/", ""))</formula1>
    </dataValidation>
    <dataValidation type="list" allowBlank="1" showErrorMessage="1" sqref="E743" xr:uid="{00000000-0002-0000-0000-0000D8580000}">
      <formula1>INDIRECT(SUBSTITUTE(SUBSTITUTE(SUBSTITUTE(SUBSTITUTE($A$743, " ", ""), "-", ""), "&amp;", ""), "/", ""))</formula1>
    </dataValidation>
    <dataValidation type="list" allowBlank="1" showErrorMessage="1" sqref="E744" xr:uid="{00000000-0002-0000-0000-0000D9580000}">
      <formula1>INDIRECT(SUBSTITUTE(SUBSTITUTE(SUBSTITUTE(SUBSTITUTE($A$744, " ", ""), "-", ""), "&amp;", ""), "/", ""))</formula1>
    </dataValidation>
    <dataValidation type="list" allowBlank="1" showErrorMessage="1" sqref="E745" xr:uid="{00000000-0002-0000-0000-0000DA580000}">
      <formula1>INDIRECT(SUBSTITUTE(SUBSTITUTE(SUBSTITUTE(SUBSTITUTE($A$745, " ", ""), "-", ""), "&amp;", ""), "/", ""))</formula1>
    </dataValidation>
    <dataValidation type="list" allowBlank="1" showErrorMessage="1" sqref="E746" xr:uid="{00000000-0002-0000-0000-0000DB580000}">
      <formula1>INDIRECT(SUBSTITUTE(SUBSTITUTE(SUBSTITUTE(SUBSTITUTE($A$746, " ", ""), "-", ""), "&amp;", ""), "/", ""))</formula1>
    </dataValidation>
    <dataValidation type="list" allowBlank="1" showErrorMessage="1" sqref="E747" xr:uid="{00000000-0002-0000-0000-0000DC580000}">
      <formula1>INDIRECT(SUBSTITUTE(SUBSTITUTE(SUBSTITUTE(SUBSTITUTE($A$747, " ", ""), "-", ""), "&amp;", ""), "/", ""))</formula1>
    </dataValidation>
    <dataValidation type="list" allowBlank="1" showErrorMessage="1" sqref="E748" xr:uid="{00000000-0002-0000-0000-0000DD580000}">
      <formula1>INDIRECT(SUBSTITUTE(SUBSTITUTE(SUBSTITUTE(SUBSTITUTE($A$748, " ", ""), "-", ""), "&amp;", ""), "/", ""))</formula1>
    </dataValidation>
    <dataValidation type="list" allowBlank="1" showErrorMessage="1" sqref="E749" xr:uid="{00000000-0002-0000-0000-0000DE580000}">
      <formula1>INDIRECT(SUBSTITUTE(SUBSTITUTE(SUBSTITUTE(SUBSTITUTE($A$749, " ", ""), "-", ""), "&amp;", ""), "/", ""))</formula1>
    </dataValidation>
    <dataValidation type="list" allowBlank="1" showErrorMessage="1" sqref="E750" xr:uid="{00000000-0002-0000-0000-0000DF580000}">
      <formula1>INDIRECT(SUBSTITUTE(SUBSTITUTE(SUBSTITUTE(SUBSTITUTE($A$750, " ", ""), "-", ""), "&amp;", ""), "/", ""))</formula1>
    </dataValidation>
    <dataValidation type="list" allowBlank="1" showErrorMessage="1" sqref="E751" xr:uid="{00000000-0002-0000-0000-0000E0580000}">
      <formula1>INDIRECT(SUBSTITUTE(SUBSTITUTE(SUBSTITUTE(SUBSTITUTE($A$751, " ", ""), "-", ""), "&amp;", ""), "/", ""))</formula1>
    </dataValidation>
    <dataValidation type="list" allowBlank="1" showErrorMessage="1" sqref="E752" xr:uid="{00000000-0002-0000-0000-0000E1580000}">
      <formula1>INDIRECT(SUBSTITUTE(SUBSTITUTE(SUBSTITUTE(SUBSTITUTE($A$752, " ", ""), "-", ""), "&amp;", ""), "/", ""))</formula1>
    </dataValidation>
    <dataValidation type="list" allowBlank="1" showErrorMessage="1" sqref="E753" xr:uid="{00000000-0002-0000-0000-0000E2580000}">
      <formula1>INDIRECT(SUBSTITUTE(SUBSTITUTE(SUBSTITUTE(SUBSTITUTE($A$753, " ", ""), "-", ""), "&amp;", ""), "/", ""))</formula1>
    </dataValidation>
    <dataValidation type="list" allowBlank="1" showErrorMessage="1" sqref="E754" xr:uid="{00000000-0002-0000-0000-0000E3580000}">
      <formula1>INDIRECT(SUBSTITUTE(SUBSTITUTE(SUBSTITUTE(SUBSTITUTE($A$754, " ", ""), "-", ""), "&amp;", ""), "/", ""))</formula1>
    </dataValidation>
    <dataValidation type="list" allowBlank="1" showErrorMessage="1" sqref="E755" xr:uid="{00000000-0002-0000-0000-0000E4580000}">
      <formula1>INDIRECT(SUBSTITUTE(SUBSTITUTE(SUBSTITUTE(SUBSTITUTE($A$755, " ", ""), "-", ""), "&amp;", ""), "/", ""))</formula1>
    </dataValidation>
    <dataValidation type="list" allowBlank="1" showErrorMessage="1" sqref="E756" xr:uid="{00000000-0002-0000-0000-0000E5580000}">
      <formula1>INDIRECT(SUBSTITUTE(SUBSTITUTE(SUBSTITUTE(SUBSTITUTE($A$756, " ", ""), "-", ""), "&amp;", ""), "/", ""))</formula1>
    </dataValidation>
    <dataValidation type="list" allowBlank="1" showErrorMessage="1" sqref="E757" xr:uid="{00000000-0002-0000-0000-0000E6580000}">
      <formula1>INDIRECT(SUBSTITUTE(SUBSTITUTE(SUBSTITUTE(SUBSTITUTE($A$757, " ", ""), "-", ""), "&amp;", ""), "/", ""))</formula1>
    </dataValidation>
    <dataValidation type="list" allowBlank="1" showErrorMessage="1" sqref="E758" xr:uid="{00000000-0002-0000-0000-0000E7580000}">
      <formula1>INDIRECT(SUBSTITUTE(SUBSTITUTE(SUBSTITUTE(SUBSTITUTE($A$758, " ", ""), "-", ""), "&amp;", ""), "/", ""))</formula1>
    </dataValidation>
    <dataValidation type="list" allowBlank="1" showErrorMessage="1" sqref="E759" xr:uid="{00000000-0002-0000-0000-0000E8580000}">
      <formula1>INDIRECT(SUBSTITUTE(SUBSTITUTE(SUBSTITUTE(SUBSTITUTE($A$759, " ", ""), "-", ""), "&amp;", ""), "/", ""))</formula1>
    </dataValidation>
    <dataValidation type="list" allowBlank="1" showErrorMessage="1" sqref="E760" xr:uid="{00000000-0002-0000-0000-0000E9580000}">
      <formula1>INDIRECT(SUBSTITUTE(SUBSTITUTE(SUBSTITUTE(SUBSTITUTE($A$760, " ", ""), "-", ""), "&amp;", ""), "/", ""))</formula1>
    </dataValidation>
    <dataValidation type="list" allowBlank="1" showErrorMessage="1" sqref="E761" xr:uid="{00000000-0002-0000-0000-0000EA580000}">
      <formula1>INDIRECT(SUBSTITUTE(SUBSTITUTE(SUBSTITUTE(SUBSTITUTE($A$761, " ", ""), "-", ""), "&amp;", ""), "/", ""))</formula1>
    </dataValidation>
    <dataValidation type="list" allowBlank="1" showErrorMessage="1" sqref="E762" xr:uid="{00000000-0002-0000-0000-0000EB580000}">
      <formula1>INDIRECT(SUBSTITUTE(SUBSTITUTE(SUBSTITUTE(SUBSTITUTE($A$762, " ", ""), "-", ""), "&amp;", ""), "/", ""))</formula1>
    </dataValidation>
    <dataValidation type="list" allowBlank="1" showErrorMessage="1" sqref="E763" xr:uid="{00000000-0002-0000-0000-0000EC580000}">
      <formula1>INDIRECT(SUBSTITUTE(SUBSTITUTE(SUBSTITUTE(SUBSTITUTE($A$763, " ", ""), "-", ""), "&amp;", ""), "/", ""))</formula1>
    </dataValidation>
    <dataValidation type="list" allowBlank="1" showErrorMessage="1" sqref="E764" xr:uid="{00000000-0002-0000-0000-0000ED580000}">
      <formula1>INDIRECT(SUBSTITUTE(SUBSTITUTE(SUBSTITUTE(SUBSTITUTE($A$764, " ", ""), "-", ""), "&amp;", ""), "/", ""))</formula1>
    </dataValidation>
    <dataValidation type="list" allowBlank="1" showErrorMessage="1" sqref="E765" xr:uid="{00000000-0002-0000-0000-0000EE580000}">
      <formula1>INDIRECT(SUBSTITUTE(SUBSTITUTE(SUBSTITUTE(SUBSTITUTE($A$765, " ", ""), "-", ""), "&amp;", ""), "/", ""))</formula1>
    </dataValidation>
    <dataValidation type="list" allowBlank="1" showErrorMessage="1" sqref="E766" xr:uid="{00000000-0002-0000-0000-0000EF580000}">
      <formula1>INDIRECT(SUBSTITUTE(SUBSTITUTE(SUBSTITUTE(SUBSTITUTE($A$766, " ", ""), "-", ""), "&amp;", ""), "/", ""))</formula1>
    </dataValidation>
    <dataValidation type="list" allowBlank="1" showErrorMessage="1" sqref="E767" xr:uid="{00000000-0002-0000-0000-0000F0580000}">
      <formula1>INDIRECT(SUBSTITUTE(SUBSTITUTE(SUBSTITUTE(SUBSTITUTE($A$767, " ", ""), "-", ""), "&amp;", ""), "/", ""))</formula1>
    </dataValidation>
    <dataValidation type="list" allowBlank="1" showErrorMessage="1" sqref="E768" xr:uid="{00000000-0002-0000-0000-0000F1580000}">
      <formula1>INDIRECT(SUBSTITUTE(SUBSTITUTE(SUBSTITUTE(SUBSTITUTE($A$768, " ", ""), "-", ""), "&amp;", ""), "/", ""))</formula1>
    </dataValidation>
    <dataValidation type="list" allowBlank="1" showErrorMessage="1" sqref="E769" xr:uid="{00000000-0002-0000-0000-0000F2580000}">
      <formula1>INDIRECT(SUBSTITUTE(SUBSTITUTE(SUBSTITUTE(SUBSTITUTE($A$769, " ", ""), "-", ""), "&amp;", ""), "/", ""))</formula1>
    </dataValidation>
    <dataValidation type="list" allowBlank="1" showErrorMessage="1" sqref="E770" xr:uid="{00000000-0002-0000-0000-0000F3580000}">
      <formula1>INDIRECT(SUBSTITUTE(SUBSTITUTE(SUBSTITUTE(SUBSTITUTE($A$770, " ", ""), "-", ""), "&amp;", ""), "/", ""))</formula1>
    </dataValidation>
    <dataValidation type="list" allowBlank="1" showErrorMessage="1" sqref="E771" xr:uid="{00000000-0002-0000-0000-0000F4580000}">
      <formula1>INDIRECT(SUBSTITUTE(SUBSTITUTE(SUBSTITUTE(SUBSTITUTE($A$771, " ", ""), "-", ""), "&amp;", ""), "/", ""))</formula1>
    </dataValidation>
    <dataValidation type="list" allowBlank="1" showErrorMessage="1" sqref="E772" xr:uid="{00000000-0002-0000-0000-0000F5580000}">
      <formula1>INDIRECT(SUBSTITUTE(SUBSTITUTE(SUBSTITUTE(SUBSTITUTE($A$772, " ", ""), "-", ""), "&amp;", ""), "/", ""))</formula1>
    </dataValidation>
    <dataValidation type="list" allowBlank="1" showErrorMessage="1" sqref="E773" xr:uid="{00000000-0002-0000-0000-0000F6580000}">
      <formula1>INDIRECT(SUBSTITUTE(SUBSTITUTE(SUBSTITUTE(SUBSTITUTE($A$773, " ", ""), "-", ""), "&amp;", ""), "/", ""))</formula1>
    </dataValidation>
    <dataValidation type="list" allowBlank="1" showErrorMessage="1" sqref="E774" xr:uid="{00000000-0002-0000-0000-0000F7580000}">
      <formula1>INDIRECT(SUBSTITUTE(SUBSTITUTE(SUBSTITUTE(SUBSTITUTE($A$774, " ", ""), "-", ""), "&amp;", ""), "/", ""))</formula1>
    </dataValidation>
    <dataValidation type="list" allowBlank="1" showErrorMessage="1" sqref="E775" xr:uid="{00000000-0002-0000-0000-0000F8580000}">
      <formula1>INDIRECT(SUBSTITUTE(SUBSTITUTE(SUBSTITUTE(SUBSTITUTE($A$775, " ", ""), "-", ""), "&amp;", ""), "/", ""))</formula1>
    </dataValidation>
    <dataValidation type="list" allowBlank="1" showErrorMessage="1" sqref="E776" xr:uid="{00000000-0002-0000-0000-0000F9580000}">
      <formula1>INDIRECT(SUBSTITUTE(SUBSTITUTE(SUBSTITUTE(SUBSTITUTE($A$776, " ", ""), "-", ""), "&amp;", ""), "/", ""))</formula1>
    </dataValidation>
    <dataValidation type="list" allowBlank="1" showErrorMessage="1" sqref="E777" xr:uid="{00000000-0002-0000-0000-0000FA580000}">
      <formula1>INDIRECT(SUBSTITUTE(SUBSTITUTE(SUBSTITUTE(SUBSTITUTE($A$777, " ", ""), "-", ""), "&amp;", ""), "/", ""))</formula1>
    </dataValidation>
    <dataValidation type="list" allowBlank="1" showErrorMessage="1" sqref="E778" xr:uid="{00000000-0002-0000-0000-0000FB580000}">
      <formula1>INDIRECT(SUBSTITUTE(SUBSTITUTE(SUBSTITUTE(SUBSTITUTE($A$778, " ", ""), "-", ""), "&amp;", ""), "/", ""))</formula1>
    </dataValidation>
    <dataValidation type="list" allowBlank="1" showErrorMessage="1" sqref="E779" xr:uid="{00000000-0002-0000-0000-0000FC580000}">
      <formula1>INDIRECT(SUBSTITUTE(SUBSTITUTE(SUBSTITUTE(SUBSTITUTE($A$779, " ", ""), "-", ""), "&amp;", ""), "/", ""))</formula1>
    </dataValidation>
    <dataValidation type="list" allowBlank="1" showErrorMessage="1" sqref="E780" xr:uid="{00000000-0002-0000-0000-0000FD580000}">
      <formula1>INDIRECT(SUBSTITUTE(SUBSTITUTE(SUBSTITUTE(SUBSTITUTE($A$780, " ", ""), "-", ""), "&amp;", ""), "/", ""))</formula1>
    </dataValidation>
    <dataValidation type="list" allowBlank="1" showErrorMessage="1" sqref="E781" xr:uid="{00000000-0002-0000-0000-0000FE580000}">
      <formula1>INDIRECT(SUBSTITUTE(SUBSTITUTE(SUBSTITUTE(SUBSTITUTE($A$781, " ", ""), "-", ""), "&amp;", ""), "/", ""))</formula1>
    </dataValidation>
    <dataValidation type="list" allowBlank="1" showErrorMessage="1" sqref="E782" xr:uid="{00000000-0002-0000-0000-0000FF580000}">
      <formula1>INDIRECT(SUBSTITUTE(SUBSTITUTE(SUBSTITUTE(SUBSTITUTE($A$782, " ", ""), "-", ""), "&amp;", ""), "/", ""))</formula1>
    </dataValidation>
    <dataValidation type="list" allowBlank="1" showErrorMessage="1" sqref="E783" xr:uid="{00000000-0002-0000-0000-000000590000}">
      <formula1>INDIRECT(SUBSTITUTE(SUBSTITUTE(SUBSTITUTE(SUBSTITUTE($A$783, " ", ""), "-", ""), "&amp;", ""), "/", ""))</formula1>
    </dataValidation>
    <dataValidation type="list" allowBlank="1" showErrorMessage="1" sqref="E784" xr:uid="{00000000-0002-0000-0000-000001590000}">
      <formula1>INDIRECT(SUBSTITUTE(SUBSTITUTE(SUBSTITUTE(SUBSTITUTE($A$784, " ", ""), "-", ""), "&amp;", ""), "/", ""))</formula1>
    </dataValidation>
    <dataValidation type="list" allowBlank="1" showErrorMessage="1" sqref="E785" xr:uid="{00000000-0002-0000-0000-000002590000}">
      <formula1>INDIRECT(SUBSTITUTE(SUBSTITUTE(SUBSTITUTE(SUBSTITUTE($A$785, " ", ""), "-", ""), "&amp;", ""), "/", ""))</formula1>
    </dataValidation>
    <dataValidation type="list" allowBlank="1" showErrorMessage="1" sqref="E786" xr:uid="{00000000-0002-0000-0000-000003590000}">
      <formula1>INDIRECT(SUBSTITUTE(SUBSTITUTE(SUBSTITUTE(SUBSTITUTE($A$786, " ", ""), "-", ""), "&amp;", ""), "/", ""))</formula1>
    </dataValidation>
    <dataValidation type="list" allowBlank="1" showErrorMessage="1" sqref="E787" xr:uid="{00000000-0002-0000-0000-000004590000}">
      <formula1>INDIRECT(SUBSTITUTE(SUBSTITUTE(SUBSTITUTE(SUBSTITUTE($A$787, " ", ""), "-", ""), "&amp;", ""), "/", ""))</formula1>
    </dataValidation>
    <dataValidation type="list" allowBlank="1" showErrorMessage="1" sqref="E788" xr:uid="{00000000-0002-0000-0000-000005590000}">
      <formula1>INDIRECT(SUBSTITUTE(SUBSTITUTE(SUBSTITUTE(SUBSTITUTE($A$788, " ", ""), "-", ""), "&amp;", ""), "/", ""))</formula1>
    </dataValidation>
    <dataValidation type="list" allowBlank="1" showErrorMessage="1" sqref="E789" xr:uid="{00000000-0002-0000-0000-000006590000}">
      <formula1>INDIRECT(SUBSTITUTE(SUBSTITUTE(SUBSTITUTE(SUBSTITUTE($A$789, " ", ""), "-", ""), "&amp;", ""), "/", ""))</formula1>
    </dataValidation>
    <dataValidation type="list" allowBlank="1" showErrorMessage="1" sqref="E790" xr:uid="{00000000-0002-0000-0000-000007590000}">
      <formula1>INDIRECT(SUBSTITUTE(SUBSTITUTE(SUBSTITUTE(SUBSTITUTE($A$790, " ", ""), "-", ""), "&amp;", ""), "/", ""))</formula1>
    </dataValidation>
    <dataValidation type="list" allowBlank="1" showErrorMessage="1" sqref="E791" xr:uid="{00000000-0002-0000-0000-000008590000}">
      <formula1>INDIRECT(SUBSTITUTE(SUBSTITUTE(SUBSTITUTE(SUBSTITUTE($A$791, " ", ""), "-", ""), "&amp;", ""), "/", ""))</formula1>
    </dataValidation>
    <dataValidation type="list" allowBlank="1" showErrorMessage="1" sqref="E792" xr:uid="{00000000-0002-0000-0000-000009590000}">
      <formula1>INDIRECT(SUBSTITUTE(SUBSTITUTE(SUBSTITUTE(SUBSTITUTE($A$792, " ", ""), "-", ""), "&amp;", ""), "/", ""))</formula1>
    </dataValidation>
    <dataValidation type="list" allowBlank="1" showErrorMessage="1" sqref="E793" xr:uid="{00000000-0002-0000-0000-00000A590000}">
      <formula1>INDIRECT(SUBSTITUTE(SUBSTITUTE(SUBSTITUTE(SUBSTITUTE($A$793, " ", ""), "-", ""), "&amp;", ""), "/", ""))</formula1>
    </dataValidation>
    <dataValidation type="list" allowBlank="1" showErrorMessage="1" sqref="E794" xr:uid="{00000000-0002-0000-0000-00000B590000}">
      <formula1>INDIRECT(SUBSTITUTE(SUBSTITUTE(SUBSTITUTE(SUBSTITUTE($A$794, " ", ""), "-", ""), "&amp;", ""), "/", ""))</formula1>
    </dataValidation>
    <dataValidation type="list" allowBlank="1" showErrorMessage="1" sqref="E795" xr:uid="{00000000-0002-0000-0000-00000C590000}">
      <formula1>INDIRECT(SUBSTITUTE(SUBSTITUTE(SUBSTITUTE(SUBSTITUTE($A$795, " ", ""), "-", ""), "&amp;", ""), "/", ""))</formula1>
    </dataValidation>
    <dataValidation type="list" allowBlank="1" showErrorMessage="1" sqref="E796" xr:uid="{00000000-0002-0000-0000-00000D590000}">
      <formula1>INDIRECT(SUBSTITUTE(SUBSTITUTE(SUBSTITUTE(SUBSTITUTE($A$796, " ", ""), "-", ""), "&amp;", ""), "/", ""))</formula1>
    </dataValidation>
    <dataValidation type="list" allowBlank="1" showErrorMessage="1" sqref="E797" xr:uid="{00000000-0002-0000-0000-00000E590000}">
      <formula1>INDIRECT(SUBSTITUTE(SUBSTITUTE(SUBSTITUTE(SUBSTITUTE($A$797, " ", ""), "-", ""), "&amp;", ""), "/", ""))</formula1>
    </dataValidation>
    <dataValidation type="list" allowBlank="1" showErrorMessage="1" sqref="E798" xr:uid="{00000000-0002-0000-0000-00000F590000}">
      <formula1>INDIRECT(SUBSTITUTE(SUBSTITUTE(SUBSTITUTE(SUBSTITUTE($A$798, " ", ""), "-", ""), "&amp;", ""), "/", ""))</formula1>
    </dataValidation>
    <dataValidation type="list" allowBlank="1" showErrorMessage="1" sqref="E799" xr:uid="{00000000-0002-0000-0000-000010590000}">
      <formula1>INDIRECT(SUBSTITUTE(SUBSTITUTE(SUBSTITUTE(SUBSTITUTE($A$799, " ", ""), "-", ""), "&amp;", ""), "/", ""))</formula1>
    </dataValidation>
    <dataValidation type="list" allowBlank="1" showErrorMessage="1" sqref="E800" xr:uid="{00000000-0002-0000-0000-000011590000}">
      <formula1>INDIRECT(SUBSTITUTE(SUBSTITUTE(SUBSTITUTE(SUBSTITUTE($A$800, " ", ""), "-", ""), "&amp;", ""), "/", ""))</formula1>
    </dataValidation>
    <dataValidation type="list" allowBlank="1" showErrorMessage="1" sqref="E801" xr:uid="{00000000-0002-0000-0000-000012590000}">
      <formula1>INDIRECT(SUBSTITUTE(SUBSTITUTE(SUBSTITUTE(SUBSTITUTE($A$801, " ", ""), "-", ""), "&amp;", ""), "/", ""))</formula1>
    </dataValidation>
    <dataValidation type="list" allowBlank="1" showErrorMessage="1" sqref="E802" xr:uid="{00000000-0002-0000-0000-000013590000}">
      <formula1>INDIRECT(SUBSTITUTE(SUBSTITUTE(SUBSTITUTE(SUBSTITUTE($A$802, " ", ""), "-", ""), "&amp;", ""), "/", ""))</formula1>
    </dataValidation>
    <dataValidation type="list" allowBlank="1" showErrorMessage="1" sqref="E803" xr:uid="{00000000-0002-0000-0000-000014590000}">
      <formula1>INDIRECT(SUBSTITUTE(SUBSTITUTE(SUBSTITUTE(SUBSTITUTE($A$803, " ", ""), "-", ""), "&amp;", ""), "/", ""))</formula1>
    </dataValidation>
    <dataValidation type="list" allowBlank="1" showErrorMessage="1" sqref="E804" xr:uid="{00000000-0002-0000-0000-000015590000}">
      <formula1>INDIRECT(SUBSTITUTE(SUBSTITUTE(SUBSTITUTE(SUBSTITUTE($A$804, " ", ""), "-", ""), "&amp;", ""), "/", ""))</formula1>
    </dataValidation>
    <dataValidation type="list" allowBlank="1" showErrorMessage="1" sqref="E805" xr:uid="{00000000-0002-0000-0000-000016590000}">
      <formula1>INDIRECT(SUBSTITUTE(SUBSTITUTE(SUBSTITUTE(SUBSTITUTE($A$805, " ", ""), "-", ""), "&amp;", ""), "/", ""))</formula1>
    </dataValidation>
    <dataValidation type="list" allowBlank="1" showErrorMessage="1" sqref="E806" xr:uid="{00000000-0002-0000-0000-000017590000}">
      <formula1>INDIRECT(SUBSTITUTE(SUBSTITUTE(SUBSTITUTE(SUBSTITUTE($A$806, " ", ""), "-", ""), "&amp;", ""), "/", ""))</formula1>
    </dataValidation>
    <dataValidation type="list" allowBlank="1" showErrorMessage="1" sqref="E807" xr:uid="{00000000-0002-0000-0000-000018590000}">
      <formula1>INDIRECT(SUBSTITUTE(SUBSTITUTE(SUBSTITUTE(SUBSTITUTE($A$807, " ", ""), "-", ""), "&amp;", ""), "/", ""))</formula1>
    </dataValidation>
    <dataValidation type="list" allowBlank="1" showErrorMessage="1" sqref="E808" xr:uid="{00000000-0002-0000-0000-000019590000}">
      <formula1>INDIRECT(SUBSTITUTE(SUBSTITUTE(SUBSTITUTE(SUBSTITUTE($A$808, " ", ""), "-", ""), "&amp;", ""), "/", ""))</formula1>
    </dataValidation>
    <dataValidation type="list" allowBlank="1" showErrorMessage="1" sqref="E809" xr:uid="{00000000-0002-0000-0000-00001A590000}">
      <formula1>INDIRECT(SUBSTITUTE(SUBSTITUTE(SUBSTITUTE(SUBSTITUTE($A$809, " ", ""), "-", ""), "&amp;", ""), "/", ""))</formula1>
    </dataValidation>
    <dataValidation type="list" allowBlank="1" showErrorMessage="1" sqref="E810" xr:uid="{00000000-0002-0000-0000-00001B590000}">
      <formula1>INDIRECT(SUBSTITUTE(SUBSTITUTE(SUBSTITUTE(SUBSTITUTE($A$810, " ", ""), "-", ""), "&amp;", ""), "/", ""))</formula1>
    </dataValidation>
    <dataValidation type="list" allowBlank="1" showErrorMessage="1" sqref="E811" xr:uid="{00000000-0002-0000-0000-00001C590000}">
      <formula1>INDIRECT(SUBSTITUTE(SUBSTITUTE(SUBSTITUTE(SUBSTITUTE($A$811, " ", ""), "-", ""), "&amp;", ""), "/", ""))</formula1>
    </dataValidation>
    <dataValidation type="list" allowBlank="1" showErrorMessage="1" sqref="E812" xr:uid="{00000000-0002-0000-0000-00001D590000}">
      <formula1>INDIRECT(SUBSTITUTE(SUBSTITUTE(SUBSTITUTE(SUBSTITUTE($A$812, " ", ""), "-", ""), "&amp;", ""), "/", ""))</formula1>
    </dataValidation>
    <dataValidation type="list" allowBlank="1" showErrorMessage="1" sqref="E813" xr:uid="{00000000-0002-0000-0000-00001E590000}">
      <formula1>INDIRECT(SUBSTITUTE(SUBSTITUTE(SUBSTITUTE(SUBSTITUTE($A$813, " ", ""), "-", ""), "&amp;", ""), "/", ""))</formula1>
    </dataValidation>
    <dataValidation type="list" allowBlank="1" showErrorMessage="1" sqref="E814" xr:uid="{00000000-0002-0000-0000-00001F590000}">
      <formula1>INDIRECT(SUBSTITUTE(SUBSTITUTE(SUBSTITUTE(SUBSTITUTE($A$814, " ", ""), "-", ""), "&amp;", ""), "/", ""))</formula1>
    </dataValidation>
    <dataValidation type="list" allowBlank="1" showErrorMessage="1" sqref="E815" xr:uid="{00000000-0002-0000-0000-000020590000}">
      <formula1>INDIRECT(SUBSTITUTE(SUBSTITUTE(SUBSTITUTE(SUBSTITUTE($A$815, " ", ""), "-", ""), "&amp;", ""), "/", ""))</formula1>
    </dataValidation>
    <dataValidation type="list" allowBlank="1" showErrorMessage="1" sqref="E816" xr:uid="{00000000-0002-0000-0000-000021590000}">
      <formula1>INDIRECT(SUBSTITUTE(SUBSTITUTE(SUBSTITUTE(SUBSTITUTE($A$816, " ", ""), "-", ""), "&amp;", ""), "/", ""))</formula1>
    </dataValidation>
    <dataValidation type="list" allowBlank="1" showErrorMessage="1" sqref="E817" xr:uid="{00000000-0002-0000-0000-000022590000}">
      <formula1>INDIRECT(SUBSTITUTE(SUBSTITUTE(SUBSTITUTE(SUBSTITUTE($A$817, " ", ""), "-", ""), "&amp;", ""), "/", ""))</formula1>
    </dataValidation>
    <dataValidation type="list" allowBlank="1" showErrorMessage="1" sqref="E818" xr:uid="{00000000-0002-0000-0000-000023590000}">
      <formula1>INDIRECT(SUBSTITUTE(SUBSTITUTE(SUBSTITUTE(SUBSTITUTE($A$818, " ", ""), "-", ""), "&amp;", ""), "/", ""))</formula1>
    </dataValidation>
    <dataValidation type="list" allowBlank="1" showErrorMessage="1" sqref="E819" xr:uid="{00000000-0002-0000-0000-000024590000}">
      <formula1>INDIRECT(SUBSTITUTE(SUBSTITUTE(SUBSTITUTE(SUBSTITUTE($A$819, " ", ""), "-", ""), "&amp;", ""), "/", ""))</formula1>
    </dataValidation>
    <dataValidation type="list" allowBlank="1" showErrorMessage="1" sqref="E820" xr:uid="{00000000-0002-0000-0000-000025590000}">
      <formula1>INDIRECT(SUBSTITUTE(SUBSTITUTE(SUBSTITUTE(SUBSTITUTE($A$820, " ", ""), "-", ""), "&amp;", ""), "/", ""))</formula1>
    </dataValidation>
    <dataValidation type="list" allowBlank="1" showErrorMessage="1" sqref="E821" xr:uid="{00000000-0002-0000-0000-000026590000}">
      <formula1>INDIRECT(SUBSTITUTE(SUBSTITUTE(SUBSTITUTE(SUBSTITUTE($A$821, " ", ""), "-", ""), "&amp;", ""), "/", ""))</formula1>
    </dataValidation>
    <dataValidation type="list" allowBlank="1" showErrorMessage="1" sqref="E822" xr:uid="{00000000-0002-0000-0000-000027590000}">
      <formula1>INDIRECT(SUBSTITUTE(SUBSTITUTE(SUBSTITUTE(SUBSTITUTE($A$822, " ", ""), "-", ""), "&amp;", ""), "/", ""))</formula1>
    </dataValidation>
    <dataValidation type="list" allowBlank="1" showErrorMessage="1" sqref="E823" xr:uid="{00000000-0002-0000-0000-000028590000}">
      <formula1>INDIRECT(SUBSTITUTE(SUBSTITUTE(SUBSTITUTE(SUBSTITUTE($A$823, " ", ""), "-", ""), "&amp;", ""), "/", ""))</formula1>
    </dataValidation>
    <dataValidation type="list" allowBlank="1" showErrorMessage="1" sqref="E824" xr:uid="{00000000-0002-0000-0000-000029590000}">
      <formula1>INDIRECT(SUBSTITUTE(SUBSTITUTE(SUBSTITUTE(SUBSTITUTE($A$824, " ", ""), "-", ""), "&amp;", ""), "/", ""))</formula1>
    </dataValidation>
    <dataValidation type="list" allowBlank="1" showErrorMessage="1" sqref="E825" xr:uid="{00000000-0002-0000-0000-00002A590000}">
      <formula1>INDIRECT(SUBSTITUTE(SUBSTITUTE(SUBSTITUTE(SUBSTITUTE($A$825, " ", ""), "-", ""), "&amp;", ""), "/", ""))</formula1>
    </dataValidation>
    <dataValidation type="list" allowBlank="1" showErrorMessage="1" sqref="E826" xr:uid="{00000000-0002-0000-0000-00002B590000}">
      <formula1>INDIRECT(SUBSTITUTE(SUBSTITUTE(SUBSTITUTE(SUBSTITUTE($A$826, " ", ""), "-", ""), "&amp;", ""), "/", ""))</formula1>
    </dataValidation>
    <dataValidation type="list" allowBlank="1" showErrorMessage="1" sqref="E827" xr:uid="{00000000-0002-0000-0000-00002C590000}">
      <formula1>INDIRECT(SUBSTITUTE(SUBSTITUTE(SUBSTITUTE(SUBSTITUTE($A$827, " ", ""), "-", ""), "&amp;", ""), "/", ""))</formula1>
    </dataValidation>
    <dataValidation type="list" allowBlank="1" showErrorMessage="1" sqref="E828" xr:uid="{00000000-0002-0000-0000-00002D590000}">
      <formula1>INDIRECT(SUBSTITUTE(SUBSTITUTE(SUBSTITUTE(SUBSTITUTE($A$828, " ", ""), "-", ""), "&amp;", ""), "/", ""))</formula1>
    </dataValidation>
    <dataValidation type="list" allowBlank="1" showErrorMessage="1" sqref="E829" xr:uid="{00000000-0002-0000-0000-00002E590000}">
      <formula1>INDIRECT(SUBSTITUTE(SUBSTITUTE(SUBSTITUTE(SUBSTITUTE($A$829, " ", ""), "-", ""), "&amp;", ""), "/", ""))</formula1>
    </dataValidation>
    <dataValidation type="list" allowBlank="1" showErrorMessage="1" sqref="E830" xr:uid="{00000000-0002-0000-0000-00002F590000}">
      <formula1>INDIRECT(SUBSTITUTE(SUBSTITUTE(SUBSTITUTE(SUBSTITUTE($A$830, " ", ""), "-", ""), "&amp;", ""), "/", ""))</formula1>
    </dataValidation>
    <dataValidation type="list" allowBlank="1" showErrorMessage="1" sqref="E831" xr:uid="{00000000-0002-0000-0000-000030590000}">
      <formula1>INDIRECT(SUBSTITUTE(SUBSTITUTE(SUBSTITUTE(SUBSTITUTE($A$831, " ", ""), "-", ""), "&amp;", ""), "/", ""))</formula1>
    </dataValidation>
    <dataValidation type="list" allowBlank="1" showErrorMessage="1" sqref="E832" xr:uid="{00000000-0002-0000-0000-000031590000}">
      <formula1>INDIRECT(SUBSTITUTE(SUBSTITUTE(SUBSTITUTE(SUBSTITUTE($A$832, " ", ""), "-", ""), "&amp;", ""), "/", ""))</formula1>
    </dataValidation>
    <dataValidation type="list" allowBlank="1" showErrorMessage="1" sqref="E833" xr:uid="{00000000-0002-0000-0000-000032590000}">
      <formula1>INDIRECT(SUBSTITUTE(SUBSTITUTE(SUBSTITUTE(SUBSTITUTE($A$833, " ", ""), "-", ""), "&amp;", ""), "/", ""))</formula1>
    </dataValidation>
    <dataValidation type="list" allowBlank="1" showErrorMessage="1" sqref="E834" xr:uid="{00000000-0002-0000-0000-000033590000}">
      <formula1>INDIRECT(SUBSTITUTE(SUBSTITUTE(SUBSTITUTE(SUBSTITUTE($A$834, " ", ""), "-", ""), "&amp;", ""), "/", ""))</formula1>
    </dataValidation>
    <dataValidation type="list" allowBlank="1" showErrorMessage="1" sqref="E835" xr:uid="{00000000-0002-0000-0000-000034590000}">
      <formula1>INDIRECT(SUBSTITUTE(SUBSTITUTE(SUBSTITUTE(SUBSTITUTE($A$835, " ", ""), "-", ""), "&amp;", ""), "/", ""))</formula1>
    </dataValidation>
    <dataValidation type="list" allowBlank="1" showErrorMessage="1" sqref="E836" xr:uid="{00000000-0002-0000-0000-000035590000}">
      <formula1>INDIRECT(SUBSTITUTE(SUBSTITUTE(SUBSTITUTE(SUBSTITUTE($A$836, " ", ""), "-", ""), "&amp;", ""), "/", ""))</formula1>
    </dataValidation>
    <dataValidation type="list" allowBlank="1" showErrorMessage="1" sqref="E837" xr:uid="{00000000-0002-0000-0000-000036590000}">
      <formula1>INDIRECT(SUBSTITUTE(SUBSTITUTE(SUBSTITUTE(SUBSTITUTE($A$837, " ", ""), "-", ""), "&amp;", ""), "/", ""))</formula1>
    </dataValidation>
    <dataValidation type="list" allowBlank="1" showErrorMessage="1" sqref="E838" xr:uid="{00000000-0002-0000-0000-000037590000}">
      <formula1>INDIRECT(SUBSTITUTE(SUBSTITUTE(SUBSTITUTE(SUBSTITUTE($A$838, " ", ""), "-", ""), "&amp;", ""), "/", ""))</formula1>
    </dataValidation>
    <dataValidation type="list" allowBlank="1" showErrorMessage="1" sqref="E839" xr:uid="{00000000-0002-0000-0000-000038590000}">
      <formula1>INDIRECT(SUBSTITUTE(SUBSTITUTE(SUBSTITUTE(SUBSTITUTE($A$839, " ", ""), "-", ""), "&amp;", ""), "/", ""))</formula1>
    </dataValidation>
    <dataValidation type="list" allowBlank="1" showErrorMessage="1" sqref="E840" xr:uid="{00000000-0002-0000-0000-000039590000}">
      <formula1>INDIRECT(SUBSTITUTE(SUBSTITUTE(SUBSTITUTE(SUBSTITUTE($A$840, " ", ""), "-", ""), "&amp;", ""), "/", ""))</formula1>
    </dataValidation>
    <dataValidation type="list" allowBlank="1" showErrorMessage="1" sqref="E841" xr:uid="{00000000-0002-0000-0000-00003A590000}">
      <formula1>INDIRECT(SUBSTITUTE(SUBSTITUTE(SUBSTITUTE(SUBSTITUTE($A$841, " ", ""), "-", ""), "&amp;", ""), "/", ""))</formula1>
    </dataValidation>
    <dataValidation type="list" allowBlank="1" showErrorMessage="1" sqref="E842" xr:uid="{00000000-0002-0000-0000-00003B590000}">
      <formula1>INDIRECT(SUBSTITUTE(SUBSTITUTE(SUBSTITUTE(SUBSTITUTE($A$842, " ", ""), "-", ""), "&amp;", ""), "/", ""))</formula1>
    </dataValidation>
    <dataValidation type="list" allowBlank="1" showErrorMessage="1" sqref="E843" xr:uid="{00000000-0002-0000-0000-00003C590000}">
      <formula1>INDIRECT(SUBSTITUTE(SUBSTITUTE(SUBSTITUTE(SUBSTITUTE($A$843, " ", ""), "-", ""), "&amp;", ""), "/", ""))</formula1>
    </dataValidation>
    <dataValidation type="list" allowBlank="1" showErrorMessage="1" sqref="E844" xr:uid="{00000000-0002-0000-0000-00003D590000}">
      <formula1>INDIRECT(SUBSTITUTE(SUBSTITUTE(SUBSTITUTE(SUBSTITUTE($A$844, " ", ""), "-", ""), "&amp;", ""), "/", ""))</formula1>
    </dataValidation>
    <dataValidation type="list" allowBlank="1" showErrorMessage="1" sqref="E845" xr:uid="{00000000-0002-0000-0000-00003E590000}">
      <formula1>INDIRECT(SUBSTITUTE(SUBSTITUTE(SUBSTITUTE(SUBSTITUTE($A$845, " ", ""), "-", ""), "&amp;", ""), "/", ""))</formula1>
    </dataValidation>
    <dataValidation type="list" allowBlank="1" showErrorMessage="1" sqref="E846" xr:uid="{00000000-0002-0000-0000-00003F590000}">
      <formula1>INDIRECT(SUBSTITUTE(SUBSTITUTE(SUBSTITUTE(SUBSTITUTE($A$846, " ", ""), "-", ""), "&amp;", ""), "/", ""))</formula1>
    </dataValidation>
    <dataValidation type="list" allowBlank="1" showErrorMessage="1" sqref="E847" xr:uid="{00000000-0002-0000-0000-000040590000}">
      <formula1>INDIRECT(SUBSTITUTE(SUBSTITUTE(SUBSTITUTE(SUBSTITUTE($A$847, " ", ""), "-", ""), "&amp;", ""), "/", ""))</formula1>
    </dataValidation>
    <dataValidation type="list" allowBlank="1" showErrorMessage="1" sqref="E848" xr:uid="{00000000-0002-0000-0000-000041590000}">
      <formula1>INDIRECT(SUBSTITUTE(SUBSTITUTE(SUBSTITUTE(SUBSTITUTE($A$848, " ", ""), "-", ""), "&amp;", ""), "/", ""))</formula1>
    </dataValidation>
    <dataValidation type="list" allowBlank="1" showErrorMessage="1" sqref="E849" xr:uid="{00000000-0002-0000-0000-000042590000}">
      <formula1>INDIRECT(SUBSTITUTE(SUBSTITUTE(SUBSTITUTE(SUBSTITUTE($A$849, " ", ""), "-", ""), "&amp;", ""), "/", ""))</formula1>
    </dataValidation>
    <dataValidation type="list" allowBlank="1" showErrorMessage="1" sqref="E850" xr:uid="{00000000-0002-0000-0000-000043590000}">
      <formula1>INDIRECT(SUBSTITUTE(SUBSTITUTE(SUBSTITUTE(SUBSTITUTE($A$850, " ", ""), "-", ""), "&amp;", ""), "/", ""))</formula1>
    </dataValidation>
    <dataValidation type="list" allowBlank="1" showErrorMessage="1" sqref="E851" xr:uid="{00000000-0002-0000-0000-000044590000}">
      <formula1>INDIRECT(SUBSTITUTE(SUBSTITUTE(SUBSTITUTE(SUBSTITUTE($A$851, " ", ""), "-", ""), "&amp;", ""), "/", ""))</formula1>
    </dataValidation>
    <dataValidation type="list" allowBlank="1" showErrorMessage="1" sqref="E852" xr:uid="{00000000-0002-0000-0000-000045590000}">
      <formula1>INDIRECT(SUBSTITUTE(SUBSTITUTE(SUBSTITUTE(SUBSTITUTE($A$852, " ", ""), "-", ""), "&amp;", ""), "/", ""))</formula1>
    </dataValidation>
    <dataValidation type="list" allowBlank="1" showErrorMessage="1" sqref="E853" xr:uid="{00000000-0002-0000-0000-000046590000}">
      <formula1>INDIRECT(SUBSTITUTE(SUBSTITUTE(SUBSTITUTE(SUBSTITUTE($A$853, " ", ""), "-", ""), "&amp;", ""), "/", ""))</formula1>
    </dataValidation>
    <dataValidation type="list" allowBlank="1" showErrorMessage="1" sqref="E854" xr:uid="{00000000-0002-0000-0000-000047590000}">
      <formula1>INDIRECT(SUBSTITUTE(SUBSTITUTE(SUBSTITUTE(SUBSTITUTE($A$854, " ", ""), "-", ""), "&amp;", ""), "/", ""))</formula1>
    </dataValidation>
    <dataValidation type="list" allowBlank="1" showErrorMessage="1" sqref="E855" xr:uid="{00000000-0002-0000-0000-000048590000}">
      <formula1>INDIRECT(SUBSTITUTE(SUBSTITUTE(SUBSTITUTE(SUBSTITUTE($A$855, " ", ""), "-", ""), "&amp;", ""), "/", ""))</formula1>
    </dataValidation>
    <dataValidation type="list" allowBlank="1" showErrorMessage="1" sqref="E856" xr:uid="{00000000-0002-0000-0000-000049590000}">
      <formula1>INDIRECT(SUBSTITUTE(SUBSTITUTE(SUBSTITUTE(SUBSTITUTE($A$856, " ", ""), "-", ""), "&amp;", ""), "/", ""))</formula1>
    </dataValidation>
    <dataValidation type="list" allowBlank="1" showErrorMessage="1" sqref="E857" xr:uid="{00000000-0002-0000-0000-00004A590000}">
      <formula1>INDIRECT(SUBSTITUTE(SUBSTITUTE(SUBSTITUTE(SUBSTITUTE($A$857, " ", ""), "-", ""), "&amp;", ""), "/", ""))</formula1>
    </dataValidation>
    <dataValidation type="list" allowBlank="1" showErrorMessage="1" sqref="E858" xr:uid="{00000000-0002-0000-0000-00004B590000}">
      <formula1>INDIRECT(SUBSTITUTE(SUBSTITUTE(SUBSTITUTE(SUBSTITUTE($A$858, " ", ""), "-", ""), "&amp;", ""), "/", ""))</formula1>
    </dataValidation>
    <dataValidation type="list" allowBlank="1" showErrorMessage="1" sqref="E859" xr:uid="{00000000-0002-0000-0000-00004C590000}">
      <formula1>INDIRECT(SUBSTITUTE(SUBSTITUTE(SUBSTITUTE(SUBSTITUTE($A$859, " ", ""), "-", ""), "&amp;", ""), "/", ""))</formula1>
    </dataValidation>
    <dataValidation type="list" allowBlank="1" showErrorMessage="1" sqref="E860" xr:uid="{00000000-0002-0000-0000-00004D590000}">
      <formula1>INDIRECT(SUBSTITUTE(SUBSTITUTE(SUBSTITUTE(SUBSTITUTE($A$860, " ", ""), "-", ""), "&amp;", ""), "/", ""))</formula1>
    </dataValidation>
    <dataValidation type="list" allowBlank="1" showErrorMessage="1" sqref="E861" xr:uid="{00000000-0002-0000-0000-00004E590000}">
      <formula1>INDIRECT(SUBSTITUTE(SUBSTITUTE(SUBSTITUTE(SUBSTITUTE($A$861, " ", ""), "-", ""), "&amp;", ""), "/", ""))</formula1>
    </dataValidation>
    <dataValidation type="list" allowBlank="1" showErrorMessage="1" sqref="E862" xr:uid="{00000000-0002-0000-0000-00004F590000}">
      <formula1>INDIRECT(SUBSTITUTE(SUBSTITUTE(SUBSTITUTE(SUBSTITUTE($A$862, " ", ""), "-", ""), "&amp;", ""), "/", ""))</formula1>
    </dataValidation>
    <dataValidation type="list" allowBlank="1" showErrorMessage="1" sqref="E863" xr:uid="{00000000-0002-0000-0000-000050590000}">
      <formula1>INDIRECT(SUBSTITUTE(SUBSTITUTE(SUBSTITUTE(SUBSTITUTE($A$863, " ", ""), "-", ""), "&amp;", ""), "/", ""))</formula1>
    </dataValidation>
    <dataValidation type="list" allowBlank="1" showErrorMessage="1" sqref="E864" xr:uid="{00000000-0002-0000-0000-000051590000}">
      <formula1>INDIRECT(SUBSTITUTE(SUBSTITUTE(SUBSTITUTE(SUBSTITUTE($A$864, " ", ""), "-", ""), "&amp;", ""), "/", ""))</formula1>
    </dataValidation>
    <dataValidation type="list" allowBlank="1" showErrorMessage="1" sqref="E865" xr:uid="{00000000-0002-0000-0000-000052590000}">
      <formula1>INDIRECT(SUBSTITUTE(SUBSTITUTE(SUBSTITUTE(SUBSTITUTE($A$865, " ", ""), "-", ""), "&amp;", ""), "/", ""))</formula1>
    </dataValidation>
    <dataValidation type="list" allowBlank="1" showErrorMessage="1" sqref="E866" xr:uid="{00000000-0002-0000-0000-000053590000}">
      <formula1>INDIRECT(SUBSTITUTE(SUBSTITUTE(SUBSTITUTE(SUBSTITUTE($A$866, " ", ""), "-", ""), "&amp;", ""), "/", ""))</formula1>
    </dataValidation>
    <dataValidation type="list" allowBlank="1" showErrorMessage="1" sqref="E867" xr:uid="{00000000-0002-0000-0000-000054590000}">
      <formula1>INDIRECT(SUBSTITUTE(SUBSTITUTE(SUBSTITUTE(SUBSTITUTE($A$867, " ", ""), "-", ""), "&amp;", ""), "/", ""))</formula1>
    </dataValidation>
    <dataValidation type="list" allowBlank="1" showErrorMessage="1" sqref="E868" xr:uid="{00000000-0002-0000-0000-000055590000}">
      <formula1>INDIRECT(SUBSTITUTE(SUBSTITUTE(SUBSTITUTE(SUBSTITUTE($A$868, " ", ""), "-", ""), "&amp;", ""), "/", ""))</formula1>
    </dataValidation>
    <dataValidation type="list" allowBlank="1" showErrorMessage="1" sqref="E869" xr:uid="{00000000-0002-0000-0000-000056590000}">
      <formula1>INDIRECT(SUBSTITUTE(SUBSTITUTE(SUBSTITUTE(SUBSTITUTE($A$869, " ", ""), "-", ""), "&amp;", ""), "/", ""))</formula1>
    </dataValidation>
    <dataValidation type="list" allowBlank="1" showErrorMessage="1" sqref="E870" xr:uid="{00000000-0002-0000-0000-000057590000}">
      <formula1>INDIRECT(SUBSTITUTE(SUBSTITUTE(SUBSTITUTE(SUBSTITUTE($A$870, " ", ""), "-", ""), "&amp;", ""), "/", ""))</formula1>
    </dataValidation>
    <dataValidation type="list" allowBlank="1" showErrorMessage="1" sqref="E871" xr:uid="{00000000-0002-0000-0000-000058590000}">
      <formula1>INDIRECT(SUBSTITUTE(SUBSTITUTE(SUBSTITUTE(SUBSTITUTE($A$871, " ", ""), "-", ""), "&amp;", ""), "/", ""))</formula1>
    </dataValidation>
    <dataValidation type="list" allowBlank="1" showErrorMessage="1" sqref="E872" xr:uid="{00000000-0002-0000-0000-000059590000}">
      <formula1>INDIRECT(SUBSTITUTE(SUBSTITUTE(SUBSTITUTE(SUBSTITUTE($A$872, " ", ""), "-", ""), "&amp;", ""), "/", ""))</formula1>
    </dataValidation>
    <dataValidation type="list" allowBlank="1" showErrorMessage="1" sqref="E873" xr:uid="{00000000-0002-0000-0000-00005A590000}">
      <formula1>INDIRECT(SUBSTITUTE(SUBSTITUTE(SUBSTITUTE(SUBSTITUTE($A$873, " ", ""), "-", ""), "&amp;", ""), "/", ""))</formula1>
    </dataValidation>
    <dataValidation type="list" allowBlank="1" showErrorMessage="1" sqref="E874" xr:uid="{00000000-0002-0000-0000-00005B590000}">
      <formula1>INDIRECT(SUBSTITUTE(SUBSTITUTE(SUBSTITUTE(SUBSTITUTE($A$874, " ", ""), "-", ""), "&amp;", ""), "/", ""))</formula1>
    </dataValidation>
    <dataValidation type="list" allowBlank="1" showErrorMessage="1" sqref="E875" xr:uid="{00000000-0002-0000-0000-00005C590000}">
      <formula1>INDIRECT(SUBSTITUTE(SUBSTITUTE(SUBSTITUTE(SUBSTITUTE($A$875, " ", ""), "-", ""), "&amp;", ""), "/", ""))</formula1>
    </dataValidation>
    <dataValidation type="list" allowBlank="1" showErrorMessage="1" sqref="E876" xr:uid="{00000000-0002-0000-0000-00005D590000}">
      <formula1>INDIRECT(SUBSTITUTE(SUBSTITUTE(SUBSTITUTE(SUBSTITUTE($A$876, " ", ""), "-", ""), "&amp;", ""), "/", ""))</formula1>
    </dataValidation>
    <dataValidation type="list" allowBlank="1" showErrorMessage="1" sqref="E877" xr:uid="{00000000-0002-0000-0000-00005E590000}">
      <formula1>INDIRECT(SUBSTITUTE(SUBSTITUTE(SUBSTITUTE(SUBSTITUTE($A$877, " ", ""), "-", ""), "&amp;", ""), "/", ""))</formula1>
    </dataValidation>
    <dataValidation type="list" allowBlank="1" showErrorMessage="1" sqref="E878" xr:uid="{00000000-0002-0000-0000-00005F590000}">
      <formula1>INDIRECT(SUBSTITUTE(SUBSTITUTE(SUBSTITUTE(SUBSTITUTE($A$878, " ", ""), "-", ""), "&amp;", ""), "/", ""))</formula1>
    </dataValidation>
    <dataValidation type="list" allowBlank="1" showErrorMessage="1" sqref="E879" xr:uid="{00000000-0002-0000-0000-000060590000}">
      <formula1>INDIRECT(SUBSTITUTE(SUBSTITUTE(SUBSTITUTE(SUBSTITUTE($A$879, " ", ""), "-", ""), "&amp;", ""), "/", ""))</formula1>
    </dataValidation>
    <dataValidation type="list" allowBlank="1" showErrorMessage="1" sqref="E880" xr:uid="{00000000-0002-0000-0000-000061590000}">
      <formula1>INDIRECT(SUBSTITUTE(SUBSTITUTE(SUBSTITUTE(SUBSTITUTE($A$880, " ", ""), "-", ""), "&amp;", ""), "/", ""))</formula1>
    </dataValidation>
    <dataValidation type="list" allowBlank="1" showErrorMessage="1" sqref="E881" xr:uid="{00000000-0002-0000-0000-000062590000}">
      <formula1>INDIRECT(SUBSTITUTE(SUBSTITUTE(SUBSTITUTE(SUBSTITUTE($A$881, " ", ""), "-", ""), "&amp;", ""), "/", ""))</formula1>
    </dataValidation>
    <dataValidation type="list" allowBlank="1" showErrorMessage="1" sqref="E882" xr:uid="{00000000-0002-0000-0000-000063590000}">
      <formula1>INDIRECT(SUBSTITUTE(SUBSTITUTE(SUBSTITUTE(SUBSTITUTE($A$882, " ", ""), "-", ""), "&amp;", ""), "/", ""))</formula1>
    </dataValidation>
    <dataValidation type="list" allowBlank="1" showErrorMessage="1" sqref="E883" xr:uid="{00000000-0002-0000-0000-000064590000}">
      <formula1>INDIRECT(SUBSTITUTE(SUBSTITUTE(SUBSTITUTE(SUBSTITUTE($A$883, " ", ""), "-", ""), "&amp;", ""), "/", ""))</formula1>
    </dataValidation>
    <dataValidation type="list" allowBlank="1" showErrorMessage="1" sqref="E884" xr:uid="{00000000-0002-0000-0000-000065590000}">
      <formula1>INDIRECT(SUBSTITUTE(SUBSTITUTE(SUBSTITUTE(SUBSTITUTE($A$884, " ", ""), "-", ""), "&amp;", ""), "/", ""))</formula1>
    </dataValidation>
    <dataValidation type="list" allowBlank="1" showErrorMessage="1" sqref="E885" xr:uid="{00000000-0002-0000-0000-000066590000}">
      <formula1>INDIRECT(SUBSTITUTE(SUBSTITUTE(SUBSTITUTE(SUBSTITUTE($A$885, " ", ""), "-", ""), "&amp;", ""), "/", ""))</formula1>
    </dataValidation>
    <dataValidation type="list" allowBlank="1" showErrorMessage="1" sqref="E886" xr:uid="{00000000-0002-0000-0000-000067590000}">
      <formula1>INDIRECT(SUBSTITUTE(SUBSTITUTE(SUBSTITUTE(SUBSTITUTE($A$886, " ", ""), "-", ""), "&amp;", ""), "/", ""))</formula1>
    </dataValidation>
    <dataValidation type="list" allowBlank="1" showErrorMessage="1" sqref="E887" xr:uid="{00000000-0002-0000-0000-000068590000}">
      <formula1>INDIRECT(SUBSTITUTE(SUBSTITUTE(SUBSTITUTE(SUBSTITUTE($A$887, " ", ""), "-", ""), "&amp;", ""), "/", ""))</formula1>
    </dataValidation>
    <dataValidation type="list" allowBlank="1" showErrorMessage="1" sqref="E888" xr:uid="{00000000-0002-0000-0000-000069590000}">
      <formula1>INDIRECT(SUBSTITUTE(SUBSTITUTE(SUBSTITUTE(SUBSTITUTE($A$888, " ", ""), "-", ""), "&amp;", ""), "/", ""))</formula1>
    </dataValidation>
    <dataValidation type="list" allowBlank="1" showErrorMessage="1" sqref="E889" xr:uid="{00000000-0002-0000-0000-00006A590000}">
      <formula1>INDIRECT(SUBSTITUTE(SUBSTITUTE(SUBSTITUTE(SUBSTITUTE($A$889, " ", ""), "-", ""), "&amp;", ""), "/", ""))</formula1>
    </dataValidation>
    <dataValidation type="list" allowBlank="1" showErrorMessage="1" sqref="E890" xr:uid="{00000000-0002-0000-0000-00006B590000}">
      <formula1>INDIRECT(SUBSTITUTE(SUBSTITUTE(SUBSTITUTE(SUBSTITUTE($A$890, " ", ""), "-", ""), "&amp;", ""), "/", ""))</formula1>
    </dataValidation>
    <dataValidation type="list" allowBlank="1" showErrorMessage="1" sqref="E891" xr:uid="{00000000-0002-0000-0000-00006C590000}">
      <formula1>INDIRECT(SUBSTITUTE(SUBSTITUTE(SUBSTITUTE(SUBSTITUTE($A$891, " ", ""), "-", ""), "&amp;", ""), "/", ""))</formula1>
    </dataValidation>
    <dataValidation type="list" allowBlank="1" showErrorMessage="1" sqref="E892" xr:uid="{00000000-0002-0000-0000-00006D590000}">
      <formula1>INDIRECT(SUBSTITUTE(SUBSTITUTE(SUBSTITUTE(SUBSTITUTE($A$892, " ", ""), "-", ""), "&amp;", ""), "/", ""))</formula1>
    </dataValidation>
    <dataValidation type="list" allowBlank="1" showErrorMessage="1" sqref="E893" xr:uid="{00000000-0002-0000-0000-00006E590000}">
      <formula1>INDIRECT(SUBSTITUTE(SUBSTITUTE(SUBSTITUTE(SUBSTITUTE($A$893, " ", ""), "-", ""), "&amp;", ""), "/", ""))</formula1>
    </dataValidation>
    <dataValidation type="list" allowBlank="1" showErrorMessage="1" sqref="E894" xr:uid="{00000000-0002-0000-0000-00006F590000}">
      <formula1>INDIRECT(SUBSTITUTE(SUBSTITUTE(SUBSTITUTE(SUBSTITUTE($A$894, " ", ""), "-", ""), "&amp;", ""), "/", ""))</formula1>
    </dataValidation>
    <dataValidation type="list" allowBlank="1" showErrorMessage="1" sqref="E895" xr:uid="{00000000-0002-0000-0000-000070590000}">
      <formula1>INDIRECT(SUBSTITUTE(SUBSTITUTE(SUBSTITUTE(SUBSTITUTE($A$895, " ", ""), "-", ""), "&amp;", ""), "/", ""))</formula1>
    </dataValidation>
    <dataValidation type="list" allowBlank="1" showErrorMessage="1" sqref="E896" xr:uid="{00000000-0002-0000-0000-000071590000}">
      <formula1>INDIRECT(SUBSTITUTE(SUBSTITUTE(SUBSTITUTE(SUBSTITUTE($A$896, " ", ""), "-", ""), "&amp;", ""), "/", ""))</formula1>
    </dataValidation>
    <dataValidation type="list" allowBlank="1" showErrorMessage="1" sqref="E897" xr:uid="{00000000-0002-0000-0000-000072590000}">
      <formula1>INDIRECT(SUBSTITUTE(SUBSTITUTE(SUBSTITUTE(SUBSTITUTE($A$897, " ", ""), "-", ""), "&amp;", ""), "/", ""))</formula1>
    </dataValidation>
    <dataValidation type="list" allowBlank="1" showErrorMessage="1" sqref="E898" xr:uid="{00000000-0002-0000-0000-000073590000}">
      <formula1>INDIRECT(SUBSTITUTE(SUBSTITUTE(SUBSTITUTE(SUBSTITUTE($A$898, " ", ""), "-", ""), "&amp;", ""), "/", ""))</formula1>
    </dataValidation>
    <dataValidation type="list" allowBlank="1" showErrorMessage="1" sqref="E899" xr:uid="{00000000-0002-0000-0000-000074590000}">
      <formula1>INDIRECT(SUBSTITUTE(SUBSTITUTE(SUBSTITUTE(SUBSTITUTE($A$899, " ", ""), "-", ""), "&amp;", ""), "/", ""))</formula1>
    </dataValidation>
    <dataValidation type="list" allowBlank="1" showErrorMessage="1" sqref="E900" xr:uid="{00000000-0002-0000-0000-000075590000}">
      <formula1>INDIRECT(SUBSTITUTE(SUBSTITUTE(SUBSTITUTE(SUBSTITUTE($A$900, " ", ""), "-", ""), "&amp;", ""), "/", ""))</formula1>
    </dataValidation>
    <dataValidation type="list" allowBlank="1" showErrorMessage="1" sqref="E901" xr:uid="{00000000-0002-0000-0000-000076590000}">
      <formula1>INDIRECT(SUBSTITUTE(SUBSTITUTE(SUBSTITUTE(SUBSTITUTE($A$901, " ", ""), "-", ""), "&amp;", ""), "/", ""))</formula1>
    </dataValidation>
    <dataValidation type="list" allowBlank="1" showErrorMessage="1" sqref="E902" xr:uid="{00000000-0002-0000-0000-000077590000}">
      <formula1>INDIRECT(SUBSTITUTE(SUBSTITUTE(SUBSTITUTE(SUBSTITUTE($A$902, " ", ""), "-", ""), "&amp;", ""), "/", ""))</formula1>
    </dataValidation>
    <dataValidation type="list" allowBlank="1" showErrorMessage="1" sqref="E903" xr:uid="{00000000-0002-0000-0000-000078590000}">
      <formula1>INDIRECT(SUBSTITUTE(SUBSTITUTE(SUBSTITUTE(SUBSTITUTE($A$903, " ", ""), "-", ""), "&amp;", ""), "/", ""))</formula1>
    </dataValidation>
    <dataValidation type="list" allowBlank="1" showErrorMessage="1" sqref="E904" xr:uid="{00000000-0002-0000-0000-000079590000}">
      <formula1>INDIRECT(SUBSTITUTE(SUBSTITUTE(SUBSTITUTE(SUBSTITUTE($A$904, " ", ""), "-", ""), "&amp;", ""), "/", ""))</formula1>
    </dataValidation>
    <dataValidation type="list" allowBlank="1" showErrorMessage="1" sqref="E905" xr:uid="{00000000-0002-0000-0000-00007A590000}">
      <formula1>INDIRECT(SUBSTITUTE(SUBSTITUTE(SUBSTITUTE(SUBSTITUTE($A$905, " ", ""), "-", ""), "&amp;", ""), "/", ""))</formula1>
    </dataValidation>
    <dataValidation type="list" allowBlank="1" showErrorMessage="1" sqref="E906" xr:uid="{00000000-0002-0000-0000-00007B590000}">
      <formula1>INDIRECT(SUBSTITUTE(SUBSTITUTE(SUBSTITUTE(SUBSTITUTE($A$906, " ", ""), "-", ""), "&amp;", ""), "/", ""))</formula1>
    </dataValidation>
    <dataValidation type="list" allowBlank="1" showErrorMessage="1" sqref="E907" xr:uid="{00000000-0002-0000-0000-00007C590000}">
      <formula1>INDIRECT(SUBSTITUTE(SUBSTITUTE(SUBSTITUTE(SUBSTITUTE($A$907, " ", ""), "-", ""), "&amp;", ""), "/", ""))</formula1>
    </dataValidation>
    <dataValidation type="list" allowBlank="1" showErrorMessage="1" sqref="E908" xr:uid="{00000000-0002-0000-0000-00007D590000}">
      <formula1>INDIRECT(SUBSTITUTE(SUBSTITUTE(SUBSTITUTE(SUBSTITUTE($A$908, " ", ""), "-", ""), "&amp;", ""), "/", ""))</formula1>
    </dataValidation>
    <dataValidation type="list" allowBlank="1" showErrorMessage="1" sqref="E909" xr:uid="{00000000-0002-0000-0000-00007E590000}">
      <formula1>INDIRECT(SUBSTITUTE(SUBSTITUTE(SUBSTITUTE(SUBSTITUTE($A$909, " ", ""), "-", ""), "&amp;", ""), "/", ""))</formula1>
    </dataValidation>
    <dataValidation type="list" allowBlank="1" showErrorMessage="1" sqref="E910" xr:uid="{00000000-0002-0000-0000-00007F590000}">
      <formula1>INDIRECT(SUBSTITUTE(SUBSTITUTE(SUBSTITUTE(SUBSTITUTE($A$910, " ", ""), "-", ""), "&amp;", ""), "/", ""))</formula1>
    </dataValidation>
    <dataValidation type="list" allowBlank="1" showErrorMessage="1" sqref="E911" xr:uid="{00000000-0002-0000-0000-000080590000}">
      <formula1>INDIRECT(SUBSTITUTE(SUBSTITUTE(SUBSTITUTE(SUBSTITUTE($A$911, " ", ""), "-", ""), "&amp;", ""), "/", ""))</formula1>
    </dataValidation>
    <dataValidation type="list" allowBlank="1" showErrorMessage="1" sqref="E912" xr:uid="{00000000-0002-0000-0000-000081590000}">
      <formula1>INDIRECT(SUBSTITUTE(SUBSTITUTE(SUBSTITUTE(SUBSTITUTE($A$912, " ", ""), "-", ""), "&amp;", ""), "/", ""))</formula1>
    </dataValidation>
    <dataValidation type="list" allowBlank="1" showErrorMessage="1" sqref="E913" xr:uid="{00000000-0002-0000-0000-000082590000}">
      <formula1>INDIRECT(SUBSTITUTE(SUBSTITUTE(SUBSTITUTE(SUBSTITUTE($A$913, " ", ""), "-", ""), "&amp;", ""), "/", ""))</formula1>
    </dataValidation>
    <dataValidation type="list" allowBlank="1" showErrorMessage="1" sqref="E914" xr:uid="{00000000-0002-0000-0000-000083590000}">
      <formula1>INDIRECT(SUBSTITUTE(SUBSTITUTE(SUBSTITUTE(SUBSTITUTE($A$914, " ", ""), "-", ""), "&amp;", ""), "/", ""))</formula1>
    </dataValidation>
    <dataValidation type="list" allowBlank="1" showErrorMessage="1" sqref="E915" xr:uid="{00000000-0002-0000-0000-000084590000}">
      <formula1>INDIRECT(SUBSTITUTE(SUBSTITUTE(SUBSTITUTE(SUBSTITUTE($A$915, " ", ""), "-", ""), "&amp;", ""), "/", ""))</formula1>
    </dataValidation>
    <dataValidation type="list" allowBlank="1" showErrorMessage="1" sqref="E916" xr:uid="{00000000-0002-0000-0000-000085590000}">
      <formula1>INDIRECT(SUBSTITUTE(SUBSTITUTE(SUBSTITUTE(SUBSTITUTE($A$916, " ", ""), "-", ""), "&amp;", ""), "/", ""))</formula1>
    </dataValidation>
    <dataValidation type="list" allowBlank="1" showErrorMessage="1" sqref="E917" xr:uid="{00000000-0002-0000-0000-000086590000}">
      <formula1>INDIRECT(SUBSTITUTE(SUBSTITUTE(SUBSTITUTE(SUBSTITUTE($A$917, " ", ""), "-", ""), "&amp;", ""), "/", ""))</formula1>
    </dataValidation>
    <dataValidation type="list" allowBlank="1" showErrorMessage="1" sqref="E918" xr:uid="{00000000-0002-0000-0000-000087590000}">
      <formula1>INDIRECT(SUBSTITUTE(SUBSTITUTE(SUBSTITUTE(SUBSTITUTE($A$918, " ", ""), "-", ""), "&amp;", ""), "/", ""))</formula1>
    </dataValidation>
    <dataValidation type="list" allowBlank="1" showErrorMessage="1" sqref="E919" xr:uid="{00000000-0002-0000-0000-000088590000}">
      <formula1>INDIRECT(SUBSTITUTE(SUBSTITUTE(SUBSTITUTE(SUBSTITUTE($A$919, " ", ""), "-", ""), "&amp;", ""), "/", ""))</formula1>
    </dataValidation>
    <dataValidation type="list" allowBlank="1" showErrorMessage="1" sqref="E920" xr:uid="{00000000-0002-0000-0000-000089590000}">
      <formula1>INDIRECT(SUBSTITUTE(SUBSTITUTE(SUBSTITUTE(SUBSTITUTE($A$920, " ", ""), "-", ""), "&amp;", ""), "/", ""))</formula1>
    </dataValidation>
    <dataValidation type="list" allowBlank="1" showErrorMessage="1" sqref="E921" xr:uid="{00000000-0002-0000-0000-00008A590000}">
      <formula1>INDIRECT(SUBSTITUTE(SUBSTITUTE(SUBSTITUTE(SUBSTITUTE($A$921, " ", ""), "-", ""), "&amp;", ""), "/", ""))</formula1>
    </dataValidation>
    <dataValidation type="list" allowBlank="1" showErrorMessage="1" sqref="E922" xr:uid="{00000000-0002-0000-0000-00008B590000}">
      <formula1>INDIRECT(SUBSTITUTE(SUBSTITUTE(SUBSTITUTE(SUBSTITUTE($A$922, " ", ""), "-", ""), "&amp;", ""), "/", ""))</formula1>
    </dataValidation>
    <dataValidation type="list" allowBlank="1" showErrorMessage="1" sqref="E923" xr:uid="{00000000-0002-0000-0000-00008C590000}">
      <formula1>INDIRECT(SUBSTITUTE(SUBSTITUTE(SUBSTITUTE(SUBSTITUTE($A$923, " ", ""), "-", ""), "&amp;", ""), "/", ""))</formula1>
    </dataValidation>
    <dataValidation type="list" allowBlank="1" showErrorMessage="1" sqref="E924" xr:uid="{00000000-0002-0000-0000-00008D590000}">
      <formula1>INDIRECT(SUBSTITUTE(SUBSTITUTE(SUBSTITUTE(SUBSTITUTE($A$924, " ", ""), "-", ""), "&amp;", ""), "/", ""))</formula1>
    </dataValidation>
    <dataValidation type="list" allowBlank="1" showErrorMessage="1" sqref="E925" xr:uid="{00000000-0002-0000-0000-00008E590000}">
      <formula1>INDIRECT(SUBSTITUTE(SUBSTITUTE(SUBSTITUTE(SUBSTITUTE($A$925, " ", ""), "-", ""), "&amp;", ""), "/", ""))</formula1>
    </dataValidation>
    <dataValidation type="list" allowBlank="1" showErrorMessage="1" sqref="E926" xr:uid="{00000000-0002-0000-0000-00008F590000}">
      <formula1>INDIRECT(SUBSTITUTE(SUBSTITUTE(SUBSTITUTE(SUBSTITUTE($A$926, " ", ""), "-", ""), "&amp;", ""), "/", ""))</formula1>
    </dataValidation>
    <dataValidation type="list" allowBlank="1" showErrorMessage="1" sqref="E927" xr:uid="{00000000-0002-0000-0000-000090590000}">
      <formula1>INDIRECT(SUBSTITUTE(SUBSTITUTE(SUBSTITUTE(SUBSTITUTE($A$927, " ", ""), "-", ""), "&amp;", ""), "/", ""))</formula1>
    </dataValidation>
    <dataValidation type="list" allowBlank="1" showErrorMessage="1" sqref="E928" xr:uid="{00000000-0002-0000-0000-000091590000}">
      <formula1>INDIRECT(SUBSTITUTE(SUBSTITUTE(SUBSTITUTE(SUBSTITUTE($A$928, " ", ""), "-", ""), "&amp;", ""), "/", ""))</formula1>
    </dataValidation>
    <dataValidation type="list" allowBlank="1" showErrorMessage="1" sqref="E929" xr:uid="{00000000-0002-0000-0000-000092590000}">
      <formula1>INDIRECT(SUBSTITUTE(SUBSTITUTE(SUBSTITUTE(SUBSTITUTE($A$929, " ", ""), "-", ""), "&amp;", ""), "/", ""))</formula1>
    </dataValidation>
    <dataValidation type="list" allowBlank="1" showErrorMessage="1" sqref="E930" xr:uid="{00000000-0002-0000-0000-000093590000}">
      <formula1>INDIRECT(SUBSTITUTE(SUBSTITUTE(SUBSTITUTE(SUBSTITUTE($A$930, " ", ""), "-", ""), "&amp;", ""), "/", ""))</formula1>
    </dataValidation>
    <dataValidation type="list" allowBlank="1" showErrorMessage="1" sqref="E931" xr:uid="{00000000-0002-0000-0000-000094590000}">
      <formula1>INDIRECT(SUBSTITUTE(SUBSTITUTE(SUBSTITUTE(SUBSTITUTE($A$931, " ", ""), "-", ""), "&amp;", ""), "/", ""))</formula1>
    </dataValidation>
    <dataValidation type="list" allowBlank="1" showErrorMessage="1" sqref="E932" xr:uid="{00000000-0002-0000-0000-000095590000}">
      <formula1>INDIRECT(SUBSTITUTE(SUBSTITUTE(SUBSTITUTE(SUBSTITUTE($A$932, " ", ""), "-", ""), "&amp;", ""), "/", ""))</formula1>
    </dataValidation>
    <dataValidation type="list" allowBlank="1" showErrorMessage="1" sqref="E933" xr:uid="{00000000-0002-0000-0000-000096590000}">
      <formula1>INDIRECT(SUBSTITUTE(SUBSTITUTE(SUBSTITUTE(SUBSTITUTE($A$933, " ", ""), "-", ""), "&amp;", ""), "/", ""))</formula1>
    </dataValidation>
    <dataValidation type="list" allowBlank="1" showErrorMessage="1" sqref="E934" xr:uid="{00000000-0002-0000-0000-000097590000}">
      <formula1>INDIRECT(SUBSTITUTE(SUBSTITUTE(SUBSTITUTE(SUBSTITUTE($A$934, " ", ""), "-", ""), "&amp;", ""), "/", ""))</formula1>
    </dataValidation>
    <dataValidation type="list" allowBlank="1" showErrorMessage="1" sqref="E935" xr:uid="{00000000-0002-0000-0000-000098590000}">
      <formula1>INDIRECT(SUBSTITUTE(SUBSTITUTE(SUBSTITUTE(SUBSTITUTE($A$935, " ", ""), "-", ""), "&amp;", ""), "/", ""))</formula1>
    </dataValidation>
    <dataValidation type="list" allowBlank="1" showErrorMessage="1" sqref="E936" xr:uid="{00000000-0002-0000-0000-000099590000}">
      <formula1>INDIRECT(SUBSTITUTE(SUBSTITUTE(SUBSTITUTE(SUBSTITUTE($A$936, " ", ""), "-", ""), "&amp;", ""), "/", ""))</formula1>
    </dataValidation>
    <dataValidation type="list" allowBlank="1" showErrorMessage="1" sqref="E937" xr:uid="{00000000-0002-0000-0000-00009A590000}">
      <formula1>INDIRECT(SUBSTITUTE(SUBSTITUTE(SUBSTITUTE(SUBSTITUTE($A$937, " ", ""), "-", ""), "&amp;", ""), "/", ""))</formula1>
    </dataValidation>
    <dataValidation type="list" allowBlank="1" showErrorMessage="1" sqref="E938" xr:uid="{00000000-0002-0000-0000-00009B590000}">
      <formula1>INDIRECT(SUBSTITUTE(SUBSTITUTE(SUBSTITUTE(SUBSTITUTE($A$938, " ", ""), "-", ""), "&amp;", ""), "/", ""))</formula1>
    </dataValidation>
    <dataValidation type="list" allowBlank="1" showErrorMessage="1" sqref="E939" xr:uid="{00000000-0002-0000-0000-00009C590000}">
      <formula1>INDIRECT(SUBSTITUTE(SUBSTITUTE(SUBSTITUTE(SUBSTITUTE($A$939, " ", ""), "-", ""), "&amp;", ""), "/", ""))</formula1>
    </dataValidation>
    <dataValidation type="list" allowBlank="1" showErrorMessage="1" sqref="E940" xr:uid="{00000000-0002-0000-0000-00009D590000}">
      <formula1>INDIRECT(SUBSTITUTE(SUBSTITUTE(SUBSTITUTE(SUBSTITUTE($A$940, " ", ""), "-", ""), "&amp;", ""), "/", ""))</formula1>
    </dataValidation>
    <dataValidation type="list" allowBlank="1" showErrorMessage="1" sqref="E941" xr:uid="{00000000-0002-0000-0000-00009E590000}">
      <formula1>INDIRECT(SUBSTITUTE(SUBSTITUTE(SUBSTITUTE(SUBSTITUTE($A$941, " ", ""), "-", ""), "&amp;", ""), "/", ""))</formula1>
    </dataValidation>
    <dataValidation type="list" allowBlank="1" showErrorMessage="1" sqref="E942" xr:uid="{00000000-0002-0000-0000-00009F590000}">
      <formula1>INDIRECT(SUBSTITUTE(SUBSTITUTE(SUBSTITUTE(SUBSTITUTE($A$942, " ", ""), "-", ""), "&amp;", ""), "/", ""))</formula1>
    </dataValidation>
    <dataValidation type="list" allowBlank="1" showErrorMessage="1" sqref="E943" xr:uid="{00000000-0002-0000-0000-0000A0590000}">
      <formula1>INDIRECT(SUBSTITUTE(SUBSTITUTE(SUBSTITUTE(SUBSTITUTE($A$943, " ", ""), "-", ""), "&amp;", ""), "/", ""))</formula1>
    </dataValidation>
    <dataValidation type="list" allowBlank="1" showErrorMessage="1" sqref="E944" xr:uid="{00000000-0002-0000-0000-0000A1590000}">
      <formula1>INDIRECT(SUBSTITUTE(SUBSTITUTE(SUBSTITUTE(SUBSTITUTE($A$944, " ", ""), "-", ""), "&amp;", ""), "/", ""))</formula1>
    </dataValidation>
    <dataValidation type="list" allowBlank="1" showErrorMessage="1" sqref="E945" xr:uid="{00000000-0002-0000-0000-0000A2590000}">
      <formula1>INDIRECT(SUBSTITUTE(SUBSTITUTE(SUBSTITUTE(SUBSTITUTE($A$945, " ", ""), "-", ""), "&amp;", ""), "/", ""))</formula1>
    </dataValidation>
    <dataValidation type="list" allowBlank="1" showErrorMessage="1" sqref="E946" xr:uid="{00000000-0002-0000-0000-0000A3590000}">
      <formula1>INDIRECT(SUBSTITUTE(SUBSTITUTE(SUBSTITUTE(SUBSTITUTE($A$946, " ", ""), "-", ""), "&amp;", ""), "/", ""))</formula1>
    </dataValidation>
    <dataValidation type="list" allowBlank="1" showErrorMessage="1" sqref="E947" xr:uid="{00000000-0002-0000-0000-0000A4590000}">
      <formula1>INDIRECT(SUBSTITUTE(SUBSTITUTE(SUBSTITUTE(SUBSTITUTE($A$947, " ", ""), "-", ""), "&amp;", ""), "/", ""))</formula1>
    </dataValidation>
    <dataValidation type="list" allowBlank="1" showErrorMessage="1" sqref="E948" xr:uid="{00000000-0002-0000-0000-0000A5590000}">
      <formula1>INDIRECT(SUBSTITUTE(SUBSTITUTE(SUBSTITUTE(SUBSTITUTE($A$948, " ", ""), "-", ""), "&amp;", ""), "/", ""))</formula1>
    </dataValidation>
    <dataValidation type="list" allowBlank="1" showErrorMessage="1" sqref="E949" xr:uid="{00000000-0002-0000-0000-0000A6590000}">
      <formula1>INDIRECT(SUBSTITUTE(SUBSTITUTE(SUBSTITUTE(SUBSTITUTE($A$949, " ", ""), "-", ""), "&amp;", ""), "/", ""))</formula1>
    </dataValidation>
    <dataValidation type="list" allowBlank="1" showErrorMessage="1" sqref="E950" xr:uid="{00000000-0002-0000-0000-0000A7590000}">
      <formula1>INDIRECT(SUBSTITUTE(SUBSTITUTE(SUBSTITUTE(SUBSTITUTE($A$950, " ", ""), "-", ""), "&amp;", ""), "/", ""))</formula1>
    </dataValidation>
    <dataValidation type="list" allowBlank="1" showErrorMessage="1" sqref="E951" xr:uid="{00000000-0002-0000-0000-0000A8590000}">
      <formula1>INDIRECT(SUBSTITUTE(SUBSTITUTE(SUBSTITUTE(SUBSTITUTE($A$951, " ", ""), "-", ""), "&amp;", ""), "/", ""))</formula1>
    </dataValidation>
    <dataValidation type="list" allowBlank="1" showErrorMessage="1" sqref="E952" xr:uid="{00000000-0002-0000-0000-0000A9590000}">
      <formula1>INDIRECT(SUBSTITUTE(SUBSTITUTE(SUBSTITUTE(SUBSTITUTE($A$952, " ", ""), "-", ""), "&amp;", ""), "/", ""))</formula1>
    </dataValidation>
    <dataValidation type="list" allowBlank="1" showErrorMessage="1" sqref="E953" xr:uid="{00000000-0002-0000-0000-0000AA590000}">
      <formula1>INDIRECT(SUBSTITUTE(SUBSTITUTE(SUBSTITUTE(SUBSTITUTE($A$953, " ", ""), "-", ""), "&amp;", ""), "/", ""))</formula1>
    </dataValidation>
    <dataValidation type="list" allowBlank="1" showErrorMessage="1" sqref="E954" xr:uid="{00000000-0002-0000-0000-0000AB590000}">
      <formula1>INDIRECT(SUBSTITUTE(SUBSTITUTE(SUBSTITUTE(SUBSTITUTE($A$954, " ", ""), "-", ""), "&amp;", ""), "/", ""))</formula1>
    </dataValidation>
    <dataValidation type="list" allowBlank="1" showErrorMessage="1" sqref="E955" xr:uid="{00000000-0002-0000-0000-0000AC590000}">
      <formula1>INDIRECT(SUBSTITUTE(SUBSTITUTE(SUBSTITUTE(SUBSTITUTE($A$955, " ", ""), "-", ""), "&amp;", ""), "/", ""))</formula1>
    </dataValidation>
    <dataValidation type="list" allowBlank="1" showErrorMessage="1" sqref="E956" xr:uid="{00000000-0002-0000-0000-0000AD590000}">
      <formula1>INDIRECT(SUBSTITUTE(SUBSTITUTE(SUBSTITUTE(SUBSTITUTE($A$956, " ", ""), "-", ""), "&amp;", ""), "/", ""))</formula1>
    </dataValidation>
    <dataValidation type="list" allowBlank="1" showErrorMessage="1" sqref="E957" xr:uid="{00000000-0002-0000-0000-0000AE590000}">
      <formula1>INDIRECT(SUBSTITUTE(SUBSTITUTE(SUBSTITUTE(SUBSTITUTE($A$957, " ", ""), "-", ""), "&amp;", ""), "/", ""))</formula1>
    </dataValidation>
    <dataValidation type="list" allowBlank="1" showErrorMessage="1" sqref="E958" xr:uid="{00000000-0002-0000-0000-0000AF590000}">
      <formula1>INDIRECT(SUBSTITUTE(SUBSTITUTE(SUBSTITUTE(SUBSTITUTE($A$958, " ", ""), "-", ""), "&amp;", ""), "/", ""))</formula1>
    </dataValidation>
    <dataValidation type="list" allowBlank="1" showErrorMessage="1" sqref="E959" xr:uid="{00000000-0002-0000-0000-0000B0590000}">
      <formula1>INDIRECT(SUBSTITUTE(SUBSTITUTE(SUBSTITUTE(SUBSTITUTE($A$959, " ", ""), "-", ""), "&amp;", ""), "/", ""))</formula1>
    </dataValidation>
    <dataValidation type="list" allowBlank="1" showErrorMessage="1" sqref="E960" xr:uid="{00000000-0002-0000-0000-0000B1590000}">
      <formula1>INDIRECT(SUBSTITUTE(SUBSTITUTE(SUBSTITUTE(SUBSTITUTE($A$960, " ", ""), "-", ""), "&amp;", ""), "/", ""))</formula1>
    </dataValidation>
    <dataValidation type="list" allowBlank="1" showErrorMessage="1" sqref="E961" xr:uid="{00000000-0002-0000-0000-0000B2590000}">
      <formula1>INDIRECT(SUBSTITUTE(SUBSTITUTE(SUBSTITUTE(SUBSTITUTE($A$961, " ", ""), "-", ""), "&amp;", ""), "/", ""))</formula1>
    </dataValidation>
    <dataValidation type="list" allowBlank="1" showErrorMessage="1" sqref="E962" xr:uid="{00000000-0002-0000-0000-0000B3590000}">
      <formula1>INDIRECT(SUBSTITUTE(SUBSTITUTE(SUBSTITUTE(SUBSTITUTE($A$962, " ", ""), "-", ""), "&amp;", ""), "/", ""))</formula1>
    </dataValidation>
    <dataValidation type="list" allowBlank="1" showErrorMessage="1" sqref="E963" xr:uid="{00000000-0002-0000-0000-0000B4590000}">
      <formula1>INDIRECT(SUBSTITUTE(SUBSTITUTE(SUBSTITUTE(SUBSTITUTE($A$963, " ", ""), "-", ""), "&amp;", ""), "/", ""))</formula1>
    </dataValidation>
    <dataValidation type="list" allowBlank="1" showErrorMessage="1" sqref="E964" xr:uid="{00000000-0002-0000-0000-0000B5590000}">
      <formula1>INDIRECT(SUBSTITUTE(SUBSTITUTE(SUBSTITUTE(SUBSTITUTE($A$964, " ", ""), "-", ""), "&amp;", ""), "/", ""))</formula1>
    </dataValidation>
    <dataValidation type="list" allowBlank="1" showErrorMessage="1" sqref="E965" xr:uid="{00000000-0002-0000-0000-0000B6590000}">
      <formula1>INDIRECT(SUBSTITUTE(SUBSTITUTE(SUBSTITUTE(SUBSTITUTE($A$965, " ", ""), "-", ""), "&amp;", ""), "/", ""))</formula1>
    </dataValidation>
    <dataValidation type="list" allowBlank="1" showErrorMessage="1" sqref="E966" xr:uid="{00000000-0002-0000-0000-0000B7590000}">
      <formula1>INDIRECT(SUBSTITUTE(SUBSTITUTE(SUBSTITUTE(SUBSTITUTE($A$966, " ", ""), "-", ""), "&amp;", ""), "/", ""))</formula1>
    </dataValidation>
    <dataValidation type="list" allowBlank="1" showErrorMessage="1" sqref="E967" xr:uid="{00000000-0002-0000-0000-0000B8590000}">
      <formula1>INDIRECT(SUBSTITUTE(SUBSTITUTE(SUBSTITUTE(SUBSTITUTE($A$967, " ", ""), "-", ""), "&amp;", ""), "/", ""))</formula1>
    </dataValidation>
    <dataValidation type="list" allowBlank="1" showErrorMessage="1" sqref="E968" xr:uid="{00000000-0002-0000-0000-0000B9590000}">
      <formula1>INDIRECT(SUBSTITUTE(SUBSTITUTE(SUBSTITUTE(SUBSTITUTE($A$968, " ", ""), "-", ""), "&amp;", ""), "/", ""))</formula1>
    </dataValidation>
    <dataValidation type="list" allowBlank="1" showErrorMessage="1" sqref="E969" xr:uid="{00000000-0002-0000-0000-0000BA590000}">
      <formula1>INDIRECT(SUBSTITUTE(SUBSTITUTE(SUBSTITUTE(SUBSTITUTE($A$969, " ", ""), "-", ""), "&amp;", ""), "/", ""))</formula1>
    </dataValidation>
    <dataValidation type="list" allowBlank="1" showErrorMessage="1" sqref="E970" xr:uid="{00000000-0002-0000-0000-0000BB590000}">
      <formula1>INDIRECT(SUBSTITUTE(SUBSTITUTE(SUBSTITUTE(SUBSTITUTE($A$970, " ", ""), "-", ""), "&amp;", ""), "/", ""))</formula1>
    </dataValidation>
    <dataValidation type="list" allowBlank="1" showErrorMessage="1" sqref="E971" xr:uid="{00000000-0002-0000-0000-0000BC590000}">
      <formula1>INDIRECT(SUBSTITUTE(SUBSTITUTE(SUBSTITUTE(SUBSTITUTE($A$971, " ", ""), "-", ""), "&amp;", ""), "/", ""))</formula1>
    </dataValidation>
    <dataValidation type="list" allowBlank="1" showErrorMessage="1" sqref="E972" xr:uid="{00000000-0002-0000-0000-0000BD590000}">
      <formula1>INDIRECT(SUBSTITUTE(SUBSTITUTE(SUBSTITUTE(SUBSTITUTE($A$972, " ", ""), "-", ""), "&amp;", ""), "/", ""))</formula1>
    </dataValidation>
    <dataValidation type="list" allowBlank="1" showErrorMessage="1" sqref="E973" xr:uid="{00000000-0002-0000-0000-0000BE590000}">
      <formula1>INDIRECT(SUBSTITUTE(SUBSTITUTE(SUBSTITUTE(SUBSTITUTE($A$973, " ", ""), "-", ""), "&amp;", ""), "/", ""))</formula1>
    </dataValidation>
    <dataValidation type="list" allowBlank="1" showErrorMessage="1" sqref="E974" xr:uid="{00000000-0002-0000-0000-0000BF590000}">
      <formula1>INDIRECT(SUBSTITUTE(SUBSTITUTE(SUBSTITUTE(SUBSTITUTE($A$974, " ", ""), "-", ""), "&amp;", ""), "/", ""))</formula1>
    </dataValidation>
    <dataValidation type="list" allowBlank="1" showErrorMessage="1" sqref="E975" xr:uid="{00000000-0002-0000-0000-0000C0590000}">
      <formula1>INDIRECT(SUBSTITUTE(SUBSTITUTE(SUBSTITUTE(SUBSTITUTE($A$975, " ", ""), "-", ""), "&amp;", ""), "/", ""))</formula1>
    </dataValidation>
    <dataValidation type="list" allowBlank="1" showErrorMessage="1" sqref="E976" xr:uid="{00000000-0002-0000-0000-0000C1590000}">
      <formula1>INDIRECT(SUBSTITUTE(SUBSTITUTE(SUBSTITUTE(SUBSTITUTE($A$976, " ", ""), "-", ""), "&amp;", ""), "/", ""))</formula1>
    </dataValidation>
    <dataValidation type="list" allowBlank="1" showErrorMessage="1" sqref="E977" xr:uid="{00000000-0002-0000-0000-0000C2590000}">
      <formula1>INDIRECT(SUBSTITUTE(SUBSTITUTE(SUBSTITUTE(SUBSTITUTE($A$977, " ", ""), "-", ""), "&amp;", ""), "/", ""))</formula1>
    </dataValidation>
    <dataValidation type="list" allowBlank="1" showErrorMessage="1" sqref="E978" xr:uid="{00000000-0002-0000-0000-0000C3590000}">
      <formula1>INDIRECT(SUBSTITUTE(SUBSTITUTE(SUBSTITUTE(SUBSTITUTE($A$978, " ", ""), "-", ""), "&amp;", ""), "/", ""))</formula1>
    </dataValidation>
    <dataValidation type="list" allowBlank="1" showErrorMessage="1" sqref="E979" xr:uid="{00000000-0002-0000-0000-0000C4590000}">
      <formula1>INDIRECT(SUBSTITUTE(SUBSTITUTE(SUBSTITUTE(SUBSTITUTE($A$979, " ", ""), "-", ""), "&amp;", ""), "/", ""))</formula1>
    </dataValidation>
    <dataValidation type="list" allowBlank="1" showErrorMessage="1" sqref="E980" xr:uid="{00000000-0002-0000-0000-0000C5590000}">
      <formula1>INDIRECT(SUBSTITUTE(SUBSTITUTE(SUBSTITUTE(SUBSTITUTE($A$980, " ", ""), "-", ""), "&amp;", ""), "/", ""))</formula1>
    </dataValidation>
    <dataValidation type="list" allowBlank="1" showErrorMessage="1" sqref="E981" xr:uid="{00000000-0002-0000-0000-0000C6590000}">
      <formula1>INDIRECT(SUBSTITUTE(SUBSTITUTE(SUBSTITUTE(SUBSTITUTE($A$981, " ", ""), "-", ""), "&amp;", ""), "/", ""))</formula1>
    </dataValidation>
    <dataValidation type="list" allowBlank="1" showErrorMessage="1" sqref="E982" xr:uid="{00000000-0002-0000-0000-0000C7590000}">
      <formula1>INDIRECT(SUBSTITUTE(SUBSTITUTE(SUBSTITUTE(SUBSTITUTE($A$982, " ", ""), "-", ""), "&amp;", ""), "/", ""))</formula1>
    </dataValidation>
    <dataValidation type="list" allowBlank="1" showErrorMessage="1" sqref="E983" xr:uid="{00000000-0002-0000-0000-0000C8590000}">
      <formula1>INDIRECT(SUBSTITUTE(SUBSTITUTE(SUBSTITUTE(SUBSTITUTE($A$983, " ", ""), "-", ""), "&amp;", ""), "/", ""))</formula1>
    </dataValidation>
    <dataValidation type="list" allowBlank="1" showErrorMessage="1" sqref="E984" xr:uid="{00000000-0002-0000-0000-0000C9590000}">
      <formula1>INDIRECT(SUBSTITUTE(SUBSTITUTE(SUBSTITUTE(SUBSTITUTE($A$984, " ", ""), "-", ""), "&amp;", ""), "/", ""))</formula1>
    </dataValidation>
    <dataValidation type="list" allowBlank="1" showErrorMessage="1" sqref="E985" xr:uid="{00000000-0002-0000-0000-0000CA590000}">
      <formula1>INDIRECT(SUBSTITUTE(SUBSTITUTE(SUBSTITUTE(SUBSTITUTE($A$985, " ", ""), "-", ""), "&amp;", ""), "/", ""))</formula1>
    </dataValidation>
    <dataValidation type="list" allowBlank="1" showErrorMessage="1" sqref="E986" xr:uid="{00000000-0002-0000-0000-0000CB590000}">
      <formula1>INDIRECT(SUBSTITUTE(SUBSTITUTE(SUBSTITUTE(SUBSTITUTE($A$986, " ", ""), "-", ""), "&amp;", ""), "/", ""))</formula1>
    </dataValidation>
    <dataValidation type="list" allowBlank="1" showErrorMessage="1" sqref="E987" xr:uid="{00000000-0002-0000-0000-0000CC590000}">
      <formula1>INDIRECT(SUBSTITUTE(SUBSTITUTE(SUBSTITUTE(SUBSTITUTE($A$987, " ", ""), "-", ""), "&amp;", ""), "/", ""))</formula1>
    </dataValidation>
    <dataValidation type="list" allowBlank="1" showErrorMessage="1" sqref="E988" xr:uid="{00000000-0002-0000-0000-0000CD590000}">
      <formula1>INDIRECT(SUBSTITUTE(SUBSTITUTE(SUBSTITUTE(SUBSTITUTE($A$988, " ", ""), "-", ""), "&amp;", ""), "/", ""))</formula1>
    </dataValidation>
    <dataValidation type="list" allowBlank="1" showErrorMessage="1" sqref="E989" xr:uid="{00000000-0002-0000-0000-0000CE590000}">
      <formula1>INDIRECT(SUBSTITUTE(SUBSTITUTE(SUBSTITUTE(SUBSTITUTE($A$989, " ", ""), "-", ""), "&amp;", ""), "/", ""))</formula1>
    </dataValidation>
    <dataValidation type="list" allowBlank="1" showErrorMessage="1" sqref="E990" xr:uid="{00000000-0002-0000-0000-0000CF590000}">
      <formula1>INDIRECT(SUBSTITUTE(SUBSTITUTE(SUBSTITUTE(SUBSTITUTE($A$990, " ", ""), "-", ""), "&amp;", ""), "/", ""))</formula1>
    </dataValidation>
    <dataValidation type="list" allowBlank="1" showErrorMessage="1" sqref="E991" xr:uid="{00000000-0002-0000-0000-0000D0590000}">
      <formula1>INDIRECT(SUBSTITUTE(SUBSTITUTE(SUBSTITUTE(SUBSTITUTE($A$991, " ", ""), "-", ""), "&amp;", ""), "/", ""))</formula1>
    </dataValidation>
    <dataValidation type="list" allowBlank="1" showErrorMessage="1" sqref="E992" xr:uid="{00000000-0002-0000-0000-0000D1590000}">
      <formula1>INDIRECT(SUBSTITUTE(SUBSTITUTE(SUBSTITUTE(SUBSTITUTE($A$992, " ", ""), "-", ""), "&amp;", ""), "/", ""))</formula1>
    </dataValidation>
    <dataValidation type="list" allowBlank="1" showErrorMessage="1" sqref="E993" xr:uid="{00000000-0002-0000-0000-0000D2590000}">
      <formula1>INDIRECT(SUBSTITUTE(SUBSTITUTE(SUBSTITUTE(SUBSTITUTE($A$993, " ", ""), "-", ""), "&amp;", ""), "/", ""))</formula1>
    </dataValidation>
    <dataValidation type="list" allowBlank="1" showErrorMessage="1" sqref="E994" xr:uid="{00000000-0002-0000-0000-0000D3590000}">
      <formula1>INDIRECT(SUBSTITUTE(SUBSTITUTE(SUBSTITUTE(SUBSTITUTE($A$994, " ", ""), "-", ""), "&amp;", ""), "/", ""))</formula1>
    </dataValidation>
    <dataValidation type="list" allowBlank="1" showErrorMessage="1" sqref="E995" xr:uid="{00000000-0002-0000-0000-0000D4590000}">
      <formula1>INDIRECT(SUBSTITUTE(SUBSTITUTE(SUBSTITUTE(SUBSTITUTE($A$995, " ", ""), "-", ""), "&amp;", ""), "/", ""))</formula1>
    </dataValidation>
    <dataValidation type="list" allowBlank="1" showErrorMessage="1" sqref="E996" xr:uid="{00000000-0002-0000-0000-0000D5590000}">
      <formula1>INDIRECT(SUBSTITUTE(SUBSTITUTE(SUBSTITUTE(SUBSTITUTE($A$996, " ", ""), "-", ""), "&amp;", ""), "/", ""))</formula1>
    </dataValidation>
    <dataValidation type="list" allowBlank="1" showErrorMessage="1" sqref="E997" xr:uid="{00000000-0002-0000-0000-0000D6590000}">
      <formula1>INDIRECT(SUBSTITUTE(SUBSTITUTE(SUBSTITUTE(SUBSTITUTE($A$997, " ", ""), "-", ""), "&amp;", ""), "/", ""))</formula1>
    </dataValidation>
    <dataValidation type="list" allowBlank="1" showErrorMessage="1" sqref="E998" xr:uid="{00000000-0002-0000-0000-0000D7590000}">
      <formula1>INDIRECT(SUBSTITUTE(SUBSTITUTE(SUBSTITUTE(SUBSTITUTE($A$998, " ", ""), "-", ""), "&amp;", ""), "/", ""))</formula1>
    </dataValidation>
    <dataValidation type="list" allowBlank="1" showErrorMessage="1" sqref="E999" xr:uid="{00000000-0002-0000-0000-0000D8590000}">
      <formula1>INDIRECT(SUBSTITUTE(SUBSTITUTE(SUBSTITUTE(SUBSTITUTE($A$999, " ", ""), "-", ""), "&amp;", ""), "/", ""))</formula1>
    </dataValidation>
    <dataValidation type="list" allowBlank="1" showErrorMessage="1" sqref="E1000" xr:uid="{00000000-0002-0000-0000-0000D9590000}">
      <formula1>INDIRECT(SUBSTITUTE(SUBSTITUTE(SUBSTITUTE(SUBSTITUTE($A$1000, " ", ""), "-", ""), "&amp;", ""), "/", ""))</formula1>
    </dataValidation>
    <dataValidation type="list" allowBlank="1" showErrorMessage="1" sqref="E1001" xr:uid="{00000000-0002-0000-0000-0000DA590000}">
      <formula1>INDIRECT(SUBSTITUTE(SUBSTITUTE(SUBSTITUTE(SUBSTITUTE($A$1001, " ", ""), "-", ""), "&amp;", ""), "/", ""))</formula1>
    </dataValidation>
    <dataValidation type="list" allowBlank="1" showErrorMessage="1" sqref="F2" xr:uid="{00000000-0002-0000-0000-0000AB610000}">
      <formula1>INDIRECT(SUBSTITUTE(SUBSTITUTE(SUBSTITUTE(SUBSTITUTE($E$2, " ", ""), "-", ""), "&amp;", ""), "/", ""))</formula1>
    </dataValidation>
    <dataValidation type="list" allowBlank="1" showErrorMessage="1" sqref="F3" xr:uid="{00000000-0002-0000-0000-0000AC610000}">
      <formula1>INDIRECT(SUBSTITUTE(SUBSTITUTE(SUBSTITUTE(SUBSTITUTE($E$3, " ", ""), "-", ""), "&amp;", ""), "/", ""))</formula1>
    </dataValidation>
    <dataValidation type="list" allowBlank="1" showErrorMessage="1" sqref="F4" xr:uid="{00000000-0002-0000-0000-0000AD610000}">
      <formula1>INDIRECT(SUBSTITUTE(SUBSTITUTE(SUBSTITUTE(SUBSTITUTE($E$4, " ", ""), "-", ""), "&amp;", ""), "/", ""))</formula1>
    </dataValidation>
    <dataValidation type="list" allowBlank="1" showErrorMessage="1" sqref="F5" xr:uid="{00000000-0002-0000-0000-0000AE610000}">
      <formula1>INDIRECT(SUBSTITUTE(SUBSTITUTE(SUBSTITUTE(SUBSTITUTE($E$5, " ", ""), "-", ""), "&amp;", ""), "/", ""))</formula1>
    </dataValidation>
    <dataValidation type="list" allowBlank="1" showErrorMessage="1" sqref="F6" xr:uid="{00000000-0002-0000-0000-0000AF610000}">
      <formula1>INDIRECT(SUBSTITUTE(SUBSTITUTE(SUBSTITUTE(SUBSTITUTE($E$6, " ", ""), "-", ""), "&amp;", ""), "/", ""))</formula1>
    </dataValidation>
    <dataValidation type="list" allowBlank="1" showErrorMessage="1" sqref="F7" xr:uid="{00000000-0002-0000-0000-0000B0610000}">
      <formula1>INDIRECT(SUBSTITUTE(SUBSTITUTE(SUBSTITUTE(SUBSTITUTE($E$7, " ", ""), "-", ""), "&amp;", ""), "/", ""))</formula1>
    </dataValidation>
    <dataValidation type="list" allowBlank="1" showErrorMessage="1" sqref="F8" xr:uid="{00000000-0002-0000-0000-0000B1610000}">
      <formula1>INDIRECT(SUBSTITUTE(SUBSTITUTE(SUBSTITUTE(SUBSTITUTE($E$8, " ", ""), "-", ""), "&amp;", ""), "/", ""))</formula1>
    </dataValidation>
    <dataValidation type="list" allowBlank="1" showErrorMessage="1" sqref="F9" xr:uid="{00000000-0002-0000-0000-0000B2610000}">
      <formula1>INDIRECT(SUBSTITUTE(SUBSTITUTE(SUBSTITUTE(SUBSTITUTE($E$9, " ", ""), "-", ""), "&amp;", ""), "/", ""))</formula1>
    </dataValidation>
    <dataValidation type="list" allowBlank="1" showErrorMessage="1" sqref="F10" xr:uid="{00000000-0002-0000-0000-0000B3610000}">
      <formula1>INDIRECT(SUBSTITUTE(SUBSTITUTE(SUBSTITUTE(SUBSTITUTE($E$10, " ", ""), "-", ""), "&amp;", ""), "/", ""))</formula1>
    </dataValidation>
    <dataValidation type="list" allowBlank="1" showErrorMessage="1" sqref="F11" xr:uid="{00000000-0002-0000-0000-0000B4610000}">
      <formula1>INDIRECT(SUBSTITUTE(SUBSTITUTE(SUBSTITUTE(SUBSTITUTE($E$11, " ", ""), "-", ""), "&amp;", ""), "/", ""))</formula1>
    </dataValidation>
    <dataValidation type="list" allowBlank="1" showErrorMessage="1" sqref="F12" xr:uid="{00000000-0002-0000-0000-0000B5610000}">
      <formula1>INDIRECT(SUBSTITUTE(SUBSTITUTE(SUBSTITUTE(SUBSTITUTE($E$12, " ", ""), "-", ""), "&amp;", ""), "/", ""))</formula1>
    </dataValidation>
    <dataValidation type="list" allowBlank="1" showErrorMessage="1" sqref="F13" xr:uid="{00000000-0002-0000-0000-0000B6610000}">
      <formula1>INDIRECT(SUBSTITUTE(SUBSTITUTE(SUBSTITUTE(SUBSTITUTE($E$13, " ", ""), "-", ""), "&amp;", ""), "/", ""))</formula1>
    </dataValidation>
    <dataValidation type="list" allowBlank="1" showErrorMessage="1" sqref="F14" xr:uid="{00000000-0002-0000-0000-0000B7610000}">
      <formula1>INDIRECT(SUBSTITUTE(SUBSTITUTE(SUBSTITUTE(SUBSTITUTE($E$14, " ", ""), "-", ""), "&amp;", ""), "/", ""))</formula1>
    </dataValidation>
    <dataValidation type="list" allowBlank="1" showErrorMessage="1" sqref="F15" xr:uid="{00000000-0002-0000-0000-0000B8610000}">
      <formula1>INDIRECT(SUBSTITUTE(SUBSTITUTE(SUBSTITUTE(SUBSTITUTE($E$15, " ", ""), "-", ""), "&amp;", ""), "/", ""))</formula1>
    </dataValidation>
    <dataValidation type="list" allowBlank="1" showErrorMessage="1" sqref="F16" xr:uid="{00000000-0002-0000-0000-0000B9610000}">
      <formula1>INDIRECT(SUBSTITUTE(SUBSTITUTE(SUBSTITUTE(SUBSTITUTE($E$16, " ", ""), "-", ""), "&amp;", ""), "/", ""))</formula1>
    </dataValidation>
    <dataValidation type="list" allowBlank="1" showErrorMessage="1" sqref="F17" xr:uid="{00000000-0002-0000-0000-0000BA610000}">
      <formula1>INDIRECT(SUBSTITUTE(SUBSTITUTE(SUBSTITUTE(SUBSTITUTE($E$17, " ", ""), "-", ""), "&amp;", ""), "/", ""))</formula1>
    </dataValidation>
    <dataValidation type="list" allowBlank="1" showErrorMessage="1" sqref="F18" xr:uid="{00000000-0002-0000-0000-0000BB610000}">
      <formula1>INDIRECT(SUBSTITUTE(SUBSTITUTE(SUBSTITUTE(SUBSTITUTE($E$18, " ", ""), "-", ""), "&amp;", ""), "/", ""))</formula1>
    </dataValidation>
    <dataValidation type="list" allowBlank="1" showErrorMessage="1" sqref="F19" xr:uid="{00000000-0002-0000-0000-0000BC610000}">
      <formula1>INDIRECT(SUBSTITUTE(SUBSTITUTE(SUBSTITUTE(SUBSTITUTE($E$19, " ", ""), "-", ""), "&amp;", ""), "/", ""))</formula1>
    </dataValidation>
    <dataValidation type="list" allowBlank="1" showErrorMessage="1" sqref="F20" xr:uid="{00000000-0002-0000-0000-0000BD610000}">
      <formula1>INDIRECT(SUBSTITUTE(SUBSTITUTE(SUBSTITUTE(SUBSTITUTE($E$20, " ", ""), "-", ""), "&amp;", ""), "/", ""))</formula1>
    </dataValidation>
    <dataValidation type="list" allowBlank="1" showErrorMessage="1" sqref="F21" xr:uid="{00000000-0002-0000-0000-0000BE610000}">
      <formula1>INDIRECT(SUBSTITUTE(SUBSTITUTE(SUBSTITUTE(SUBSTITUTE($E$21, " ", ""), "-", ""), "&amp;", ""), "/", ""))</formula1>
    </dataValidation>
    <dataValidation type="list" allowBlank="1" showErrorMessage="1" sqref="F22" xr:uid="{00000000-0002-0000-0000-0000BF610000}">
      <formula1>INDIRECT(SUBSTITUTE(SUBSTITUTE(SUBSTITUTE(SUBSTITUTE($E$22, " ", ""), "-", ""), "&amp;", ""), "/", ""))</formula1>
    </dataValidation>
    <dataValidation type="list" allowBlank="1" showErrorMessage="1" sqref="F23" xr:uid="{00000000-0002-0000-0000-0000C0610000}">
      <formula1>INDIRECT(SUBSTITUTE(SUBSTITUTE(SUBSTITUTE(SUBSTITUTE($E$23, " ", ""), "-", ""), "&amp;", ""), "/", ""))</formula1>
    </dataValidation>
    <dataValidation type="list" allowBlank="1" showErrorMessage="1" sqref="F24" xr:uid="{00000000-0002-0000-0000-0000C1610000}">
      <formula1>INDIRECT(SUBSTITUTE(SUBSTITUTE(SUBSTITUTE(SUBSTITUTE($E$24, " ", ""), "-", ""), "&amp;", ""), "/", ""))</formula1>
    </dataValidation>
    <dataValidation type="list" allowBlank="1" showErrorMessage="1" sqref="F25" xr:uid="{00000000-0002-0000-0000-0000C2610000}">
      <formula1>INDIRECT(SUBSTITUTE(SUBSTITUTE(SUBSTITUTE(SUBSTITUTE($E$25, " ", ""), "-", ""), "&amp;", ""), "/", ""))</formula1>
    </dataValidation>
    <dataValidation type="list" allowBlank="1" showErrorMessage="1" sqref="F26" xr:uid="{00000000-0002-0000-0000-0000C3610000}">
      <formula1>INDIRECT(SUBSTITUTE(SUBSTITUTE(SUBSTITUTE(SUBSTITUTE($E$26, " ", ""), "-", ""), "&amp;", ""), "/", ""))</formula1>
    </dataValidation>
    <dataValidation type="list" allowBlank="1" showErrorMessage="1" sqref="F27" xr:uid="{00000000-0002-0000-0000-0000C4610000}">
      <formula1>INDIRECT(SUBSTITUTE(SUBSTITUTE(SUBSTITUTE(SUBSTITUTE($E$27, " ", ""), "-", ""), "&amp;", ""), "/", ""))</formula1>
    </dataValidation>
    <dataValidation type="list" allowBlank="1" showErrorMessage="1" sqref="F28" xr:uid="{00000000-0002-0000-0000-0000C5610000}">
      <formula1>INDIRECT(SUBSTITUTE(SUBSTITUTE(SUBSTITUTE(SUBSTITUTE($E$28, " ", ""), "-", ""), "&amp;", ""), "/", ""))</formula1>
    </dataValidation>
    <dataValidation type="list" allowBlank="1" showErrorMessage="1" sqref="F29" xr:uid="{00000000-0002-0000-0000-0000C6610000}">
      <formula1>INDIRECT(SUBSTITUTE(SUBSTITUTE(SUBSTITUTE(SUBSTITUTE($E$29, " ", ""), "-", ""), "&amp;", ""), "/", ""))</formula1>
    </dataValidation>
    <dataValidation type="list" allowBlank="1" showErrorMessage="1" sqref="F30" xr:uid="{00000000-0002-0000-0000-0000C7610000}">
      <formula1>INDIRECT(SUBSTITUTE(SUBSTITUTE(SUBSTITUTE(SUBSTITUTE($E$30, " ", ""), "-", ""), "&amp;", ""), "/", ""))</formula1>
    </dataValidation>
    <dataValidation type="list" allowBlank="1" showErrorMessage="1" sqref="F31" xr:uid="{00000000-0002-0000-0000-0000C8610000}">
      <formula1>INDIRECT(SUBSTITUTE(SUBSTITUTE(SUBSTITUTE(SUBSTITUTE($E$31, " ", ""), "-", ""), "&amp;", ""), "/", ""))</formula1>
    </dataValidation>
    <dataValidation type="list" allowBlank="1" showErrorMessage="1" sqref="F32" xr:uid="{00000000-0002-0000-0000-0000C9610000}">
      <formula1>INDIRECT(SUBSTITUTE(SUBSTITUTE(SUBSTITUTE(SUBSTITUTE($E$32, " ", ""), "-", ""), "&amp;", ""), "/", ""))</formula1>
    </dataValidation>
    <dataValidation type="list" allowBlank="1" showErrorMessage="1" sqref="F33" xr:uid="{00000000-0002-0000-0000-0000CA610000}">
      <formula1>INDIRECT(SUBSTITUTE(SUBSTITUTE(SUBSTITUTE(SUBSTITUTE($E$33, " ", ""), "-", ""), "&amp;", ""), "/", ""))</formula1>
    </dataValidation>
    <dataValidation type="list" allowBlank="1" showErrorMessage="1" sqref="F34" xr:uid="{00000000-0002-0000-0000-0000CB610000}">
      <formula1>INDIRECT(SUBSTITUTE(SUBSTITUTE(SUBSTITUTE(SUBSTITUTE($E$34, " ", ""), "-", ""), "&amp;", ""), "/", ""))</formula1>
    </dataValidation>
    <dataValidation type="list" allowBlank="1" showErrorMessage="1" sqref="F35" xr:uid="{00000000-0002-0000-0000-0000CC610000}">
      <formula1>INDIRECT(SUBSTITUTE(SUBSTITUTE(SUBSTITUTE(SUBSTITUTE($E$35, " ", ""), "-", ""), "&amp;", ""), "/", ""))</formula1>
    </dataValidation>
    <dataValidation type="list" allowBlank="1" showErrorMessage="1" sqref="F36" xr:uid="{00000000-0002-0000-0000-0000CD610000}">
      <formula1>INDIRECT(SUBSTITUTE(SUBSTITUTE(SUBSTITUTE(SUBSTITUTE($E$36, " ", ""), "-", ""), "&amp;", ""), "/", ""))</formula1>
    </dataValidation>
    <dataValidation type="list" allowBlank="1" showErrorMessage="1" sqref="F37" xr:uid="{00000000-0002-0000-0000-0000CE610000}">
      <formula1>INDIRECT(SUBSTITUTE(SUBSTITUTE(SUBSTITUTE(SUBSTITUTE($E$37, " ", ""), "-", ""), "&amp;", ""), "/", ""))</formula1>
    </dataValidation>
    <dataValidation type="list" allowBlank="1" showErrorMessage="1" sqref="F38" xr:uid="{00000000-0002-0000-0000-0000CF610000}">
      <formula1>INDIRECT(SUBSTITUTE(SUBSTITUTE(SUBSTITUTE(SUBSTITUTE($E$38, " ", ""), "-", ""), "&amp;", ""), "/", ""))</formula1>
    </dataValidation>
    <dataValidation type="list" allowBlank="1" showErrorMessage="1" sqref="F39" xr:uid="{00000000-0002-0000-0000-0000D0610000}">
      <formula1>INDIRECT(SUBSTITUTE(SUBSTITUTE(SUBSTITUTE(SUBSTITUTE($E$39, " ", ""), "-", ""), "&amp;", ""), "/", ""))</formula1>
    </dataValidation>
    <dataValidation type="list" allowBlank="1" showErrorMessage="1" sqref="F40" xr:uid="{00000000-0002-0000-0000-0000D1610000}">
      <formula1>INDIRECT(SUBSTITUTE(SUBSTITUTE(SUBSTITUTE(SUBSTITUTE($E$40, " ", ""), "-", ""), "&amp;", ""), "/", ""))</formula1>
    </dataValidation>
    <dataValidation type="list" allowBlank="1" showErrorMessage="1" sqref="F41" xr:uid="{00000000-0002-0000-0000-0000D2610000}">
      <formula1>INDIRECT(SUBSTITUTE(SUBSTITUTE(SUBSTITUTE(SUBSTITUTE($E$41, " ", ""), "-", ""), "&amp;", ""), "/", ""))</formula1>
    </dataValidation>
    <dataValidation type="list" allowBlank="1" showErrorMessage="1" sqref="F42" xr:uid="{00000000-0002-0000-0000-0000D3610000}">
      <formula1>INDIRECT(SUBSTITUTE(SUBSTITUTE(SUBSTITUTE(SUBSTITUTE($E$42, " ", ""), "-", ""), "&amp;", ""), "/", ""))</formula1>
    </dataValidation>
    <dataValidation type="list" allowBlank="1" showErrorMessage="1" sqref="F43" xr:uid="{00000000-0002-0000-0000-0000D4610000}">
      <formula1>INDIRECT(SUBSTITUTE(SUBSTITUTE(SUBSTITUTE(SUBSTITUTE($E$43, " ", ""), "-", ""), "&amp;", ""), "/", ""))</formula1>
    </dataValidation>
    <dataValidation type="list" allowBlank="1" showErrorMessage="1" sqref="F44" xr:uid="{00000000-0002-0000-0000-0000D5610000}">
      <formula1>INDIRECT(SUBSTITUTE(SUBSTITUTE(SUBSTITUTE(SUBSTITUTE($E$44, " ", ""), "-", ""), "&amp;", ""), "/", ""))</formula1>
    </dataValidation>
    <dataValidation type="list" allowBlank="1" showErrorMessage="1" sqref="F45" xr:uid="{00000000-0002-0000-0000-0000D6610000}">
      <formula1>INDIRECT(SUBSTITUTE(SUBSTITUTE(SUBSTITUTE(SUBSTITUTE($E$45, " ", ""), "-", ""), "&amp;", ""), "/", ""))</formula1>
    </dataValidation>
    <dataValidation type="list" allowBlank="1" showErrorMessage="1" sqref="F46" xr:uid="{00000000-0002-0000-0000-0000D7610000}">
      <formula1>INDIRECT(SUBSTITUTE(SUBSTITUTE(SUBSTITUTE(SUBSTITUTE($E$46, " ", ""), "-", ""), "&amp;", ""), "/", ""))</formula1>
    </dataValidation>
    <dataValidation type="list" allowBlank="1" showErrorMessage="1" sqref="F47" xr:uid="{00000000-0002-0000-0000-0000D8610000}">
      <formula1>INDIRECT(SUBSTITUTE(SUBSTITUTE(SUBSTITUTE(SUBSTITUTE($E$47, " ", ""), "-", ""), "&amp;", ""), "/", ""))</formula1>
    </dataValidation>
    <dataValidation type="list" allowBlank="1" showErrorMessage="1" sqref="F48" xr:uid="{00000000-0002-0000-0000-0000D9610000}">
      <formula1>INDIRECT(SUBSTITUTE(SUBSTITUTE(SUBSTITUTE(SUBSTITUTE($E$48, " ", ""), "-", ""), "&amp;", ""), "/", ""))</formula1>
    </dataValidation>
    <dataValidation type="list" allowBlank="1" showErrorMessage="1" sqref="F49" xr:uid="{00000000-0002-0000-0000-0000DA610000}">
      <formula1>INDIRECT(SUBSTITUTE(SUBSTITUTE(SUBSTITUTE(SUBSTITUTE($E$49, " ", ""), "-", ""), "&amp;", ""), "/", ""))</formula1>
    </dataValidation>
    <dataValidation type="list" allowBlank="1" showErrorMessage="1" sqref="F50" xr:uid="{00000000-0002-0000-0000-0000DB610000}">
      <formula1>INDIRECT(SUBSTITUTE(SUBSTITUTE(SUBSTITUTE(SUBSTITUTE($E$50, " ", ""), "-", ""), "&amp;", ""), "/", ""))</formula1>
    </dataValidation>
    <dataValidation type="list" allowBlank="1" showErrorMessage="1" sqref="F51" xr:uid="{00000000-0002-0000-0000-0000DC610000}">
      <formula1>INDIRECT(SUBSTITUTE(SUBSTITUTE(SUBSTITUTE(SUBSTITUTE($E$51, " ", ""), "-", ""), "&amp;", ""), "/", ""))</formula1>
    </dataValidation>
    <dataValidation type="list" allowBlank="1" showErrorMessage="1" sqref="F52" xr:uid="{00000000-0002-0000-0000-0000DD610000}">
      <formula1>INDIRECT(SUBSTITUTE(SUBSTITUTE(SUBSTITUTE(SUBSTITUTE($E$52, " ", ""), "-", ""), "&amp;", ""), "/", ""))</formula1>
    </dataValidation>
    <dataValidation type="list" allowBlank="1" showErrorMessage="1" sqref="F53" xr:uid="{00000000-0002-0000-0000-0000DE610000}">
      <formula1>INDIRECT(SUBSTITUTE(SUBSTITUTE(SUBSTITUTE(SUBSTITUTE($E$53, " ", ""), "-", ""), "&amp;", ""), "/", ""))</formula1>
    </dataValidation>
    <dataValidation type="list" allowBlank="1" showErrorMessage="1" sqref="F54" xr:uid="{00000000-0002-0000-0000-0000DF610000}">
      <formula1>INDIRECT(SUBSTITUTE(SUBSTITUTE(SUBSTITUTE(SUBSTITUTE($E$54, " ", ""), "-", ""), "&amp;", ""), "/", ""))</formula1>
    </dataValidation>
    <dataValidation type="list" allowBlank="1" showErrorMessage="1" sqref="F55" xr:uid="{00000000-0002-0000-0000-0000E0610000}">
      <formula1>INDIRECT(SUBSTITUTE(SUBSTITUTE(SUBSTITUTE(SUBSTITUTE($E$55, " ", ""), "-", ""), "&amp;", ""), "/", ""))</formula1>
    </dataValidation>
    <dataValidation type="list" allowBlank="1" showErrorMessage="1" sqref="F56" xr:uid="{00000000-0002-0000-0000-0000E1610000}">
      <formula1>INDIRECT(SUBSTITUTE(SUBSTITUTE(SUBSTITUTE(SUBSTITUTE($E$56, " ", ""), "-", ""), "&amp;", ""), "/", ""))</formula1>
    </dataValidation>
    <dataValidation type="list" allowBlank="1" showErrorMessage="1" sqref="F57" xr:uid="{00000000-0002-0000-0000-0000E2610000}">
      <formula1>INDIRECT(SUBSTITUTE(SUBSTITUTE(SUBSTITUTE(SUBSTITUTE($E$57, " ", ""), "-", ""), "&amp;", ""), "/", ""))</formula1>
    </dataValidation>
    <dataValidation type="list" allowBlank="1" showErrorMessage="1" sqref="F58" xr:uid="{00000000-0002-0000-0000-0000E3610000}">
      <formula1>INDIRECT(SUBSTITUTE(SUBSTITUTE(SUBSTITUTE(SUBSTITUTE($E$58, " ", ""), "-", ""), "&amp;", ""), "/", ""))</formula1>
    </dataValidation>
    <dataValidation type="list" allowBlank="1" showErrorMessage="1" sqref="F59" xr:uid="{00000000-0002-0000-0000-0000E4610000}">
      <formula1>INDIRECT(SUBSTITUTE(SUBSTITUTE(SUBSTITUTE(SUBSTITUTE($E$59, " ", ""), "-", ""), "&amp;", ""), "/", ""))</formula1>
    </dataValidation>
    <dataValidation type="list" allowBlank="1" showErrorMessage="1" sqref="F60" xr:uid="{00000000-0002-0000-0000-0000E5610000}">
      <formula1>INDIRECT(SUBSTITUTE(SUBSTITUTE(SUBSTITUTE(SUBSTITUTE($E$60, " ", ""), "-", ""), "&amp;", ""), "/", ""))</formula1>
    </dataValidation>
    <dataValidation type="list" allowBlank="1" showErrorMessage="1" sqref="F61" xr:uid="{00000000-0002-0000-0000-0000E6610000}">
      <formula1>INDIRECT(SUBSTITUTE(SUBSTITUTE(SUBSTITUTE(SUBSTITUTE($E$61, " ", ""), "-", ""), "&amp;", ""), "/", ""))</formula1>
    </dataValidation>
    <dataValidation type="list" allowBlank="1" showErrorMessage="1" sqref="F62" xr:uid="{00000000-0002-0000-0000-0000E7610000}">
      <formula1>INDIRECT(SUBSTITUTE(SUBSTITUTE(SUBSTITUTE(SUBSTITUTE($E$62, " ", ""), "-", ""), "&amp;", ""), "/", ""))</formula1>
    </dataValidation>
    <dataValidation type="list" allowBlank="1" showErrorMessage="1" sqref="F63" xr:uid="{00000000-0002-0000-0000-0000E8610000}">
      <formula1>INDIRECT(SUBSTITUTE(SUBSTITUTE(SUBSTITUTE(SUBSTITUTE($E$63, " ", ""), "-", ""), "&amp;", ""), "/", ""))</formula1>
    </dataValidation>
    <dataValidation type="list" allowBlank="1" showErrorMessage="1" sqref="F64" xr:uid="{00000000-0002-0000-0000-0000E9610000}">
      <formula1>INDIRECT(SUBSTITUTE(SUBSTITUTE(SUBSTITUTE(SUBSTITUTE($E$64, " ", ""), "-", ""), "&amp;", ""), "/", ""))</formula1>
    </dataValidation>
    <dataValidation type="list" allowBlank="1" showErrorMessage="1" sqref="F65" xr:uid="{00000000-0002-0000-0000-0000EA610000}">
      <formula1>INDIRECT(SUBSTITUTE(SUBSTITUTE(SUBSTITUTE(SUBSTITUTE($E$65, " ", ""), "-", ""), "&amp;", ""), "/", ""))</formula1>
    </dataValidation>
    <dataValidation type="list" allowBlank="1" showErrorMessage="1" sqref="F66" xr:uid="{00000000-0002-0000-0000-0000EB610000}">
      <formula1>INDIRECT(SUBSTITUTE(SUBSTITUTE(SUBSTITUTE(SUBSTITUTE($E$66, " ", ""), "-", ""), "&amp;", ""), "/", ""))</formula1>
    </dataValidation>
    <dataValidation type="list" allowBlank="1" showErrorMessage="1" sqref="F67" xr:uid="{00000000-0002-0000-0000-0000EC610000}">
      <formula1>INDIRECT(SUBSTITUTE(SUBSTITUTE(SUBSTITUTE(SUBSTITUTE($E$67, " ", ""), "-", ""), "&amp;", ""), "/", ""))</formula1>
    </dataValidation>
    <dataValidation type="list" allowBlank="1" showErrorMessage="1" sqref="F68" xr:uid="{00000000-0002-0000-0000-0000ED610000}">
      <formula1>INDIRECT(SUBSTITUTE(SUBSTITUTE(SUBSTITUTE(SUBSTITUTE($E$68, " ", ""), "-", ""), "&amp;", ""), "/", ""))</formula1>
    </dataValidation>
    <dataValidation type="list" allowBlank="1" showErrorMessage="1" sqref="F69" xr:uid="{00000000-0002-0000-0000-0000EE610000}">
      <formula1>INDIRECT(SUBSTITUTE(SUBSTITUTE(SUBSTITUTE(SUBSTITUTE($E$69, " ", ""), "-", ""), "&amp;", ""), "/", ""))</formula1>
    </dataValidation>
    <dataValidation type="list" allowBlank="1" showErrorMessage="1" sqref="F70" xr:uid="{00000000-0002-0000-0000-0000EF610000}">
      <formula1>INDIRECT(SUBSTITUTE(SUBSTITUTE(SUBSTITUTE(SUBSTITUTE($E$70, " ", ""), "-", ""), "&amp;", ""), "/", ""))</formula1>
    </dataValidation>
    <dataValidation type="list" allowBlank="1" showErrorMessage="1" sqref="F71" xr:uid="{00000000-0002-0000-0000-0000F0610000}">
      <formula1>INDIRECT(SUBSTITUTE(SUBSTITUTE(SUBSTITUTE(SUBSTITUTE($E$71, " ", ""), "-", ""), "&amp;", ""), "/", ""))</formula1>
    </dataValidation>
    <dataValidation type="list" allowBlank="1" showErrorMessage="1" sqref="F72" xr:uid="{00000000-0002-0000-0000-0000F1610000}">
      <formula1>INDIRECT(SUBSTITUTE(SUBSTITUTE(SUBSTITUTE(SUBSTITUTE($E$72, " ", ""), "-", ""), "&amp;", ""), "/", ""))</formula1>
    </dataValidation>
    <dataValidation type="list" allowBlank="1" showErrorMessage="1" sqref="F73" xr:uid="{00000000-0002-0000-0000-0000F2610000}">
      <formula1>INDIRECT(SUBSTITUTE(SUBSTITUTE(SUBSTITUTE(SUBSTITUTE($E$73, " ", ""), "-", ""), "&amp;", ""), "/", ""))</formula1>
    </dataValidation>
    <dataValidation type="list" allowBlank="1" showErrorMessage="1" sqref="F74" xr:uid="{00000000-0002-0000-0000-0000F3610000}">
      <formula1>INDIRECT(SUBSTITUTE(SUBSTITUTE(SUBSTITUTE(SUBSTITUTE($E$74, " ", ""), "-", ""), "&amp;", ""), "/", ""))</formula1>
    </dataValidation>
    <dataValidation type="list" allowBlank="1" showErrorMessage="1" sqref="F75" xr:uid="{00000000-0002-0000-0000-0000F4610000}">
      <formula1>INDIRECT(SUBSTITUTE(SUBSTITUTE(SUBSTITUTE(SUBSTITUTE($E$75, " ", ""), "-", ""), "&amp;", ""), "/", ""))</formula1>
    </dataValidation>
    <dataValidation type="list" allowBlank="1" showErrorMessage="1" sqref="F76" xr:uid="{00000000-0002-0000-0000-0000F5610000}">
      <formula1>INDIRECT(SUBSTITUTE(SUBSTITUTE(SUBSTITUTE(SUBSTITUTE($E$76, " ", ""), "-", ""), "&amp;", ""), "/", ""))</formula1>
    </dataValidation>
    <dataValidation type="list" allowBlank="1" showErrorMessage="1" sqref="F77" xr:uid="{00000000-0002-0000-0000-0000F6610000}">
      <formula1>INDIRECT(SUBSTITUTE(SUBSTITUTE(SUBSTITUTE(SUBSTITUTE($E$77, " ", ""), "-", ""), "&amp;", ""), "/", ""))</formula1>
    </dataValidation>
    <dataValidation type="list" allowBlank="1" showErrorMessage="1" sqref="F78" xr:uid="{00000000-0002-0000-0000-0000F7610000}">
      <formula1>INDIRECT(SUBSTITUTE(SUBSTITUTE(SUBSTITUTE(SUBSTITUTE($E$78, " ", ""), "-", ""), "&amp;", ""), "/", ""))</formula1>
    </dataValidation>
    <dataValidation type="list" allowBlank="1" showErrorMessage="1" sqref="F79" xr:uid="{00000000-0002-0000-0000-0000F8610000}">
      <formula1>INDIRECT(SUBSTITUTE(SUBSTITUTE(SUBSTITUTE(SUBSTITUTE($E$79, " ", ""), "-", ""), "&amp;", ""), "/", ""))</formula1>
    </dataValidation>
    <dataValidation type="list" allowBlank="1" showErrorMessage="1" sqref="F80" xr:uid="{00000000-0002-0000-0000-0000F9610000}">
      <formula1>INDIRECT(SUBSTITUTE(SUBSTITUTE(SUBSTITUTE(SUBSTITUTE($E$80, " ", ""), "-", ""), "&amp;", ""), "/", ""))</formula1>
    </dataValidation>
    <dataValidation type="list" allowBlank="1" showErrorMessage="1" sqref="F81" xr:uid="{00000000-0002-0000-0000-0000FA610000}">
      <formula1>INDIRECT(SUBSTITUTE(SUBSTITUTE(SUBSTITUTE(SUBSTITUTE($E$81, " ", ""), "-", ""), "&amp;", ""), "/", ""))</formula1>
    </dataValidation>
    <dataValidation type="list" allowBlank="1" showErrorMessage="1" sqref="F82" xr:uid="{00000000-0002-0000-0000-0000FB610000}">
      <formula1>INDIRECT(SUBSTITUTE(SUBSTITUTE(SUBSTITUTE(SUBSTITUTE($E$82, " ", ""), "-", ""), "&amp;", ""), "/", ""))</formula1>
    </dataValidation>
    <dataValidation type="list" allowBlank="1" showErrorMessage="1" sqref="F83" xr:uid="{00000000-0002-0000-0000-0000FC610000}">
      <formula1>INDIRECT(SUBSTITUTE(SUBSTITUTE(SUBSTITUTE(SUBSTITUTE($E$83, " ", ""), "-", ""), "&amp;", ""), "/", ""))</formula1>
    </dataValidation>
    <dataValidation type="list" allowBlank="1" showErrorMessage="1" sqref="F84" xr:uid="{00000000-0002-0000-0000-0000FD610000}">
      <formula1>INDIRECT(SUBSTITUTE(SUBSTITUTE(SUBSTITUTE(SUBSTITUTE($E$84, " ", ""), "-", ""), "&amp;", ""), "/", ""))</formula1>
    </dataValidation>
    <dataValidation type="list" allowBlank="1" showErrorMessage="1" sqref="F85" xr:uid="{00000000-0002-0000-0000-0000FE610000}">
      <formula1>INDIRECT(SUBSTITUTE(SUBSTITUTE(SUBSTITUTE(SUBSTITUTE($E$85, " ", ""), "-", ""), "&amp;", ""), "/", ""))</formula1>
    </dataValidation>
    <dataValidation type="list" allowBlank="1" showErrorMessage="1" sqref="F86" xr:uid="{00000000-0002-0000-0000-0000FF610000}">
      <formula1>INDIRECT(SUBSTITUTE(SUBSTITUTE(SUBSTITUTE(SUBSTITUTE($E$86, " ", ""), "-", ""), "&amp;", ""), "/", ""))</formula1>
    </dataValidation>
    <dataValidation type="list" allowBlank="1" showErrorMessage="1" sqref="F87" xr:uid="{00000000-0002-0000-0000-000000620000}">
      <formula1>INDIRECT(SUBSTITUTE(SUBSTITUTE(SUBSTITUTE(SUBSTITUTE($E$87, " ", ""), "-", ""), "&amp;", ""), "/", ""))</formula1>
    </dataValidation>
    <dataValidation type="list" allowBlank="1" showErrorMessage="1" sqref="F88" xr:uid="{00000000-0002-0000-0000-000001620000}">
      <formula1>INDIRECT(SUBSTITUTE(SUBSTITUTE(SUBSTITUTE(SUBSTITUTE($E$88, " ", ""), "-", ""), "&amp;", ""), "/", ""))</formula1>
    </dataValidation>
    <dataValidation type="list" allowBlank="1" showErrorMessage="1" sqref="F89" xr:uid="{00000000-0002-0000-0000-000002620000}">
      <formula1>INDIRECT(SUBSTITUTE(SUBSTITUTE(SUBSTITUTE(SUBSTITUTE($E$89, " ", ""), "-", ""), "&amp;", ""), "/", ""))</formula1>
    </dataValidation>
    <dataValidation type="list" allowBlank="1" showErrorMessage="1" sqref="F90" xr:uid="{00000000-0002-0000-0000-000003620000}">
      <formula1>INDIRECT(SUBSTITUTE(SUBSTITUTE(SUBSTITUTE(SUBSTITUTE($E$90, " ", ""), "-", ""), "&amp;", ""), "/", ""))</formula1>
    </dataValidation>
    <dataValidation type="list" allowBlank="1" showErrorMessage="1" sqref="F91" xr:uid="{00000000-0002-0000-0000-000004620000}">
      <formula1>INDIRECT(SUBSTITUTE(SUBSTITUTE(SUBSTITUTE(SUBSTITUTE($E$91, " ", ""), "-", ""), "&amp;", ""), "/", ""))</formula1>
    </dataValidation>
    <dataValidation type="list" allowBlank="1" showErrorMessage="1" sqref="F92" xr:uid="{00000000-0002-0000-0000-000005620000}">
      <formula1>INDIRECT(SUBSTITUTE(SUBSTITUTE(SUBSTITUTE(SUBSTITUTE($E$92, " ", ""), "-", ""), "&amp;", ""), "/", ""))</formula1>
    </dataValidation>
    <dataValidation type="list" allowBlank="1" showErrorMessage="1" sqref="F93" xr:uid="{00000000-0002-0000-0000-000006620000}">
      <formula1>INDIRECT(SUBSTITUTE(SUBSTITUTE(SUBSTITUTE(SUBSTITUTE($E$93, " ", ""), "-", ""), "&amp;", ""), "/", ""))</formula1>
    </dataValidation>
    <dataValidation type="list" allowBlank="1" showErrorMessage="1" sqref="F94" xr:uid="{00000000-0002-0000-0000-000007620000}">
      <formula1>INDIRECT(SUBSTITUTE(SUBSTITUTE(SUBSTITUTE(SUBSTITUTE($E$94, " ", ""), "-", ""), "&amp;", ""), "/", ""))</formula1>
    </dataValidation>
    <dataValidation type="list" allowBlank="1" showErrorMessage="1" sqref="F95" xr:uid="{00000000-0002-0000-0000-000008620000}">
      <formula1>INDIRECT(SUBSTITUTE(SUBSTITUTE(SUBSTITUTE(SUBSTITUTE($E$95, " ", ""), "-", ""), "&amp;", ""), "/", ""))</formula1>
    </dataValidation>
    <dataValidation type="list" allowBlank="1" showErrorMessage="1" sqref="F96" xr:uid="{00000000-0002-0000-0000-000009620000}">
      <formula1>INDIRECT(SUBSTITUTE(SUBSTITUTE(SUBSTITUTE(SUBSTITUTE($E$96, " ", ""), "-", ""), "&amp;", ""), "/", ""))</formula1>
    </dataValidation>
    <dataValidation type="list" allowBlank="1" showErrorMessage="1" sqref="F97" xr:uid="{00000000-0002-0000-0000-00000A620000}">
      <formula1>INDIRECT(SUBSTITUTE(SUBSTITUTE(SUBSTITUTE(SUBSTITUTE($E$97, " ", ""), "-", ""), "&amp;", ""), "/", ""))</formula1>
    </dataValidation>
    <dataValidation type="list" allowBlank="1" showErrorMessage="1" sqref="F98" xr:uid="{00000000-0002-0000-0000-00000B620000}">
      <formula1>INDIRECT(SUBSTITUTE(SUBSTITUTE(SUBSTITUTE(SUBSTITUTE($E$98, " ", ""), "-", ""), "&amp;", ""), "/", ""))</formula1>
    </dataValidation>
    <dataValidation type="list" allowBlank="1" showErrorMessage="1" sqref="F99" xr:uid="{00000000-0002-0000-0000-00000C620000}">
      <formula1>INDIRECT(SUBSTITUTE(SUBSTITUTE(SUBSTITUTE(SUBSTITUTE($E$99, " ", ""), "-", ""), "&amp;", ""), "/", ""))</formula1>
    </dataValidation>
    <dataValidation type="list" allowBlank="1" showErrorMessage="1" sqref="F100" xr:uid="{00000000-0002-0000-0000-00000D620000}">
      <formula1>INDIRECT(SUBSTITUTE(SUBSTITUTE(SUBSTITUTE(SUBSTITUTE($E$100, " ", ""), "-", ""), "&amp;", ""), "/", ""))</formula1>
    </dataValidation>
    <dataValidation type="list" allowBlank="1" showErrorMessage="1" sqref="F101" xr:uid="{00000000-0002-0000-0000-00000E620000}">
      <formula1>INDIRECT(SUBSTITUTE(SUBSTITUTE(SUBSTITUTE(SUBSTITUTE($E$101, " ", ""), "-", ""), "&amp;", ""), "/", ""))</formula1>
    </dataValidation>
    <dataValidation type="list" allowBlank="1" showErrorMessage="1" sqref="F102" xr:uid="{00000000-0002-0000-0000-00000F620000}">
      <formula1>INDIRECT(SUBSTITUTE(SUBSTITUTE(SUBSTITUTE(SUBSTITUTE($E$102, " ", ""), "-", ""), "&amp;", ""), "/", ""))</formula1>
    </dataValidation>
    <dataValidation type="list" allowBlank="1" showErrorMessage="1" sqref="F103" xr:uid="{00000000-0002-0000-0000-000010620000}">
      <formula1>INDIRECT(SUBSTITUTE(SUBSTITUTE(SUBSTITUTE(SUBSTITUTE($E$103, " ", ""), "-", ""), "&amp;", ""), "/", ""))</formula1>
    </dataValidation>
    <dataValidation type="list" allowBlank="1" showErrorMessage="1" sqref="F104" xr:uid="{00000000-0002-0000-0000-000011620000}">
      <formula1>INDIRECT(SUBSTITUTE(SUBSTITUTE(SUBSTITUTE(SUBSTITUTE($E$104, " ", ""), "-", ""), "&amp;", ""), "/", ""))</formula1>
    </dataValidation>
    <dataValidation type="list" allowBlank="1" showErrorMessage="1" sqref="F105" xr:uid="{00000000-0002-0000-0000-000012620000}">
      <formula1>INDIRECT(SUBSTITUTE(SUBSTITUTE(SUBSTITUTE(SUBSTITUTE($E$105, " ", ""), "-", ""), "&amp;", ""), "/", ""))</formula1>
    </dataValidation>
    <dataValidation type="list" allowBlank="1" showErrorMessage="1" sqref="F106" xr:uid="{00000000-0002-0000-0000-000013620000}">
      <formula1>INDIRECT(SUBSTITUTE(SUBSTITUTE(SUBSTITUTE(SUBSTITUTE($E$106, " ", ""), "-", ""), "&amp;", ""), "/", ""))</formula1>
    </dataValidation>
    <dataValidation type="list" allowBlank="1" showErrorMessage="1" sqref="F107" xr:uid="{00000000-0002-0000-0000-000014620000}">
      <formula1>INDIRECT(SUBSTITUTE(SUBSTITUTE(SUBSTITUTE(SUBSTITUTE($E$107, " ", ""), "-", ""), "&amp;", ""), "/", ""))</formula1>
    </dataValidation>
    <dataValidation type="list" allowBlank="1" showErrorMessage="1" sqref="F108" xr:uid="{00000000-0002-0000-0000-000015620000}">
      <formula1>INDIRECT(SUBSTITUTE(SUBSTITUTE(SUBSTITUTE(SUBSTITUTE($E$108, " ", ""), "-", ""), "&amp;", ""), "/", ""))</formula1>
    </dataValidation>
    <dataValidation type="list" allowBlank="1" showErrorMessage="1" sqref="F109" xr:uid="{00000000-0002-0000-0000-000016620000}">
      <formula1>INDIRECT(SUBSTITUTE(SUBSTITUTE(SUBSTITUTE(SUBSTITUTE($E$109, " ", ""), "-", ""), "&amp;", ""), "/", ""))</formula1>
    </dataValidation>
    <dataValidation type="list" allowBlank="1" showErrorMessage="1" sqref="F110" xr:uid="{00000000-0002-0000-0000-000017620000}">
      <formula1>INDIRECT(SUBSTITUTE(SUBSTITUTE(SUBSTITUTE(SUBSTITUTE($E$110, " ", ""), "-", ""), "&amp;", ""), "/", ""))</formula1>
    </dataValidation>
    <dataValidation type="list" allowBlank="1" showErrorMessage="1" sqref="F111" xr:uid="{00000000-0002-0000-0000-000018620000}">
      <formula1>INDIRECT(SUBSTITUTE(SUBSTITUTE(SUBSTITUTE(SUBSTITUTE($E$111, " ", ""), "-", ""), "&amp;", ""), "/", ""))</formula1>
    </dataValidation>
    <dataValidation type="list" allowBlank="1" showErrorMessage="1" sqref="F112" xr:uid="{00000000-0002-0000-0000-000019620000}">
      <formula1>INDIRECT(SUBSTITUTE(SUBSTITUTE(SUBSTITUTE(SUBSTITUTE($E$112, " ", ""), "-", ""), "&amp;", ""), "/", ""))</formula1>
    </dataValidation>
    <dataValidation type="list" allowBlank="1" showErrorMessage="1" sqref="F113" xr:uid="{00000000-0002-0000-0000-00001A620000}">
      <formula1>INDIRECT(SUBSTITUTE(SUBSTITUTE(SUBSTITUTE(SUBSTITUTE($E$113, " ", ""), "-", ""), "&amp;", ""), "/", ""))</formula1>
    </dataValidation>
    <dataValidation type="list" allowBlank="1" showErrorMessage="1" sqref="F114" xr:uid="{00000000-0002-0000-0000-00001B620000}">
      <formula1>INDIRECT(SUBSTITUTE(SUBSTITUTE(SUBSTITUTE(SUBSTITUTE($E$114, " ", ""), "-", ""), "&amp;", ""), "/", ""))</formula1>
    </dataValidation>
    <dataValidation type="list" allowBlank="1" showErrorMessage="1" sqref="F115" xr:uid="{00000000-0002-0000-0000-00001C620000}">
      <formula1>INDIRECT(SUBSTITUTE(SUBSTITUTE(SUBSTITUTE(SUBSTITUTE($E$115, " ", ""), "-", ""), "&amp;", ""), "/", ""))</formula1>
    </dataValidation>
    <dataValidation type="list" allowBlank="1" showErrorMessage="1" sqref="F116" xr:uid="{00000000-0002-0000-0000-00001D620000}">
      <formula1>INDIRECT(SUBSTITUTE(SUBSTITUTE(SUBSTITUTE(SUBSTITUTE($E$116, " ", ""), "-", ""), "&amp;", ""), "/", ""))</formula1>
    </dataValidation>
    <dataValidation type="list" allowBlank="1" showErrorMessage="1" sqref="F117" xr:uid="{00000000-0002-0000-0000-00001E620000}">
      <formula1>INDIRECT(SUBSTITUTE(SUBSTITUTE(SUBSTITUTE(SUBSTITUTE($E$117, " ", ""), "-", ""), "&amp;", ""), "/", ""))</formula1>
    </dataValidation>
    <dataValidation type="list" allowBlank="1" showErrorMessage="1" sqref="F118" xr:uid="{00000000-0002-0000-0000-00001F620000}">
      <formula1>INDIRECT(SUBSTITUTE(SUBSTITUTE(SUBSTITUTE(SUBSTITUTE($E$118, " ", ""), "-", ""), "&amp;", ""), "/", ""))</formula1>
    </dataValidation>
    <dataValidation type="list" allowBlank="1" showErrorMessage="1" sqref="F119" xr:uid="{00000000-0002-0000-0000-000020620000}">
      <formula1>INDIRECT(SUBSTITUTE(SUBSTITUTE(SUBSTITUTE(SUBSTITUTE($E$119, " ", ""), "-", ""), "&amp;", ""), "/", ""))</formula1>
    </dataValidation>
    <dataValidation type="list" allowBlank="1" showErrorMessage="1" sqref="F120" xr:uid="{00000000-0002-0000-0000-000021620000}">
      <formula1>INDIRECT(SUBSTITUTE(SUBSTITUTE(SUBSTITUTE(SUBSTITUTE($E$120, " ", ""), "-", ""), "&amp;", ""), "/", ""))</formula1>
    </dataValidation>
    <dataValidation type="list" allowBlank="1" showErrorMessage="1" sqref="F121" xr:uid="{00000000-0002-0000-0000-000022620000}">
      <formula1>INDIRECT(SUBSTITUTE(SUBSTITUTE(SUBSTITUTE(SUBSTITUTE($E$121, " ", ""), "-", ""), "&amp;", ""), "/", ""))</formula1>
    </dataValidation>
    <dataValidation type="list" allowBlank="1" showErrorMessage="1" sqref="F122" xr:uid="{00000000-0002-0000-0000-000023620000}">
      <formula1>INDIRECT(SUBSTITUTE(SUBSTITUTE(SUBSTITUTE(SUBSTITUTE($E$122, " ", ""), "-", ""), "&amp;", ""), "/", ""))</formula1>
    </dataValidation>
    <dataValidation type="list" allowBlank="1" showErrorMessage="1" sqref="F123" xr:uid="{00000000-0002-0000-0000-000024620000}">
      <formula1>INDIRECT(SUBSTITUTE(SUBSTITUTE(SUBSTITUTE(SUBSTITUTE($E$123, " ", ""), "-", ""), "&amp;", ""), "/", ""))</formula1>
    </dataValidation>
    <dataValidation type="list" allowBlank="1" showErrorMessage="1" sqref="F124" xr:uid="{00000000-0002-0000-0000-000025620000}">
      <formula1>INDIRECT(SUBSTITUTE(SUBSTITUTE(SUBSTITUTE(SUBSTITUTE($E$124, " ", ""), "-", ""), "&amp;", ""), "/", ""))</formula1>
    </dataValidation>
    <dataValidation type="list" allowBlank="1" showErrorMessage="1" sqref="F125" xr:uid="{00000000-0002-0000-0000-000026620000}">
      <formula1>INDIRECT(SUBSTITUTE(SUBSTITUTE(SUBSTITUTE(SUBSTITUTE($E$125, " ", ""), "-", ""), "&amp;", ""), "/", ""))</formula1>
    </dataValidation>
    <dataValidation type="list" allowBlank="1" showErrorMessage="1" sqref="F126" xr:uid="{00000000-0002-0000-0000-000027620000}">
      <formula1>INDIRECT(SUBSTITUTE(SUBSTITUTE(SUBSTITUTE(SUBSTITUTE($E$126, " ", ""), "-", ""), "&amp;", ""), "/", ""))</formula1>
    </dataValidation>
    <dataValidation type="list" allowBlank="1" showErrorMessage="1" sqref="F127" xr:uid="{00000000-0002-0000-0000-000028620000}">
      <formula1>INDIRECT(SUBSTITUTE(SUBSTITUTE(SUBSTITUTE(SUBSTITUTE($E$127, " ", ""), "-", ""), "&amp;", ""), "/", ""))</formula1>
    </dataValidation>
    <dataValidation type="list" allowBlank="1" showErrorMessage="1" sqref="F128" xr:uid="{00000000-0002-0000-0000-000029620000}">
      <formula1>INDIRECT(SUBSTITUTE(SUBSTITUTE(SUBSTITUTE(SUBSTITUTE($E$128, " ", ""), "-", ""), "&amp;", ""), "/", ""))</formula1>
    </dataValidation>
    <dataValidation type="list" allowBlank="1" showErrorMessage="1" sqref="F129" xr:uid="{00000000-0002-0000-0000-00002A620000}">
      <formula1>INDIRECT(SUBSTITUTE(SUBSTITUTE(SUBSTITUTE(SUBSTITUTE($E$129, " ", ""), "-", ""), "&amp;", ""), "/", ""))</formula1>
    </dataValidation>
    <dataValidation type="list" allowBlank="1" showErrorMessage="1" sqref="F130" xr:uid="{00000000-0002-0000-0000-00002B620000}">
      <formula1>INDIRECT(SUBSTITUTE(SUBSTITUTE(SUBSTITUTE(SUBSTITUTE($E$130, " ", ""), "-", ""), "&amp;", ""), "/", ""))</formula1>
    </dataValidation>
    <dataValidation type="list" allowBlank="1" showErrorMessage="1" sqref="F131" xr:uid="{00000000-0002-0000-0000-00002C620000}">
      <formula1>INDIRECT(SUBSTITUTE(SUBSTITUTE(SUBSTITUTE(SUBSTITUTE($E$131, " ", ""), "-", ""), "&amp;", ""), "/", ""))</formula1>
    </dataValidation>
    <dataValidation type="list" allowBlank="1" showErrorMessage="1" sqref="F132" xr:uid="{00000000-0002-0000-0000-00002D620000}">
      <formula1>INDIRECT(SUBSTITUTE(SUBSTITUTE(SUBSTITUTE(SUBSTITUTE($E$132, " ", ""), "-", ""), "&amp;", ""), "/", ""))</formula1>
    </dataValidation>
    <dataValidation type="list" allowBlank="1" showErrorMessage="1" sqref="F133" xr:uid="{00000000-0002-0000-0000-00002E620000}">
      <formula1>INDIRECT(SUBSTITUTE(SUBSTITUTE(SUBSTITUTE(SUBSTITUTE($E$133, " ", ""), "-", ""), "&amp;", ""), "/", ""))</formula1>
    </dataValidation>
    <dataValidation type="list" allowBlank="1" showErrorMessage="1" sqref="F134" xr:uid="{00000000-0002-0000-0000-00002F620000}">
      <formula1>INDIRECT(SUBSTITUTE(SUBSTITUTE(SUBSTITUTE(SUBSTITUTE($E$134, " ", ""), "-", ""), "&amp;", ""), "/", ""))</formula1>
    </dataValidation>
    <dataValidation type="list" allowBlank="1" showErrorMessage="1" sqref="F135" xr:uid="{00000000-0002-0000-0000-000030620000}">
      <formula1>INDIRECT(SUBSTITUTE(SUBSTITUTE(SUBSTITUTE(SUBSTITUTE($E$135, " ", ""), "-", ""), "&amp;", ""), "/", ""))</formula1>
    </dataValidation>
    <dataValidation type="list" allowBlank="1" showErrorMessage="1" sqref="F136" xr:uid="{00000000-0002-0000-0000-000031620000}">
      <formula1>INDIRECT(SUBSTITUTE(SUBSTITUTE(SUBSTITUTE(SUBSTITUTE($E$136, " ", ""), "-", ""), "&amp;", ""), "/", ""))</formula1>
    </dataValidation>
    <dataValidation type="list" allowBlank="1" showErrorMessage="1" sqref="F137" xr:uid="{00000000-0002-0000-0000-000032620000}">
      <formula1>INDIRECT(SUBSTITUTE(SUBSTITUTE(SUBSTITUTE(SUBSTITUTE($E$137, " ", ""), "-", ""), "&amp;", ""), "/", ""))</formula1>
    </dataValidation>
    <dataValidation type="list" allowBlank="1" showErrorMessage="1" sqref="F138" xr:uid="{00000000-0002-0000-0000-000033620000}">
      <formula1>INDIRECT(SUBSTITUTE(SUBSTITUTE(SUBSTITUTE(SUBSTITUTE($E$138, " ", ""), "-", ""), "&amp;", ""), "/", ""))</formula1>
    </dataValidation>
    <dataValidation type="list" allowBlank="1" showErrorMessage="1" sqref="F139" xr:uid="{00000000-0002-0000-0000-000034620000}">
      <formula1>INDIRECT(SUBSTITUTE(SUBSTITUTE(SUBSTITUTE(SUBSTITUTE($E$139, " ", ""), "-", ""), "&amp;", ""), "/", ""))</formula1>
    </dataValidation>
    <dataValidation type="list" allowBlank="1" showErrorMessage="1" sqref="F140" xr:uid="{00000000-0002-0000-0000-000035620000}">
      <formula1>INDIRECT(SUBSTITUTE(SUBSTITUTE(SUBSTITUTE(SUBSTITUTE($E$140, " ", ""), "-", ""), "&amp;", ""), "/", ""))</formula1>
    </dataValidation>
    <dataValidation type="list" allowBlank="1" showErrorMessage="1" sqref="F141" xr:uid="{00000000-0002-0000-0000-000036620000}">
      <formula1>INDIRECT(SUBSTITUTE(SUBSTITUTE(SUBSTITUTE(SUBSTITUTE($E$141, " ", ""), "-", ""), "&amp;", ""), "/", ""))</formula1>
    </dataValidation>
    <dataValidation type="list" allowBlank="1" showErrorMessage="1" sqref="F142" xr:uid="{00000000-0002-0000-0000-000037620000}">
      <formula1>INDIRECT(SUBSTITUTE(SUBSTITUTE(SUBSTITUTE(SUBSTITUTE($E$142, " ", ""), "-", ""), "&amp;", ""), "/", ""))</formula1>
    </dataValidation>
    <dataValidation type="list" allowBlank="1" showErrorMessage="1" sqref="F143" xr:uid="{00000000-0002-0000-0000-000038620000}">
      <formula1>INDIRECT(SUBSTITUTE(SUBSTITUTE(SUBSTITUTE(SUBSTITUTE($E$143, " ", ""), "-", ""), "&amp;", ""), "/", ""))</formula1>
    </dataValidation>
    <dataValidation type="list" allowBlank="1" showErrorMessage="1" sqref="F144" xr:uid="{00000000-0002-0000-0000-000039620000}">
      <formula1>INDIRECT(SUBSTITUTE(SUBSTITUTE(SUBSTITUTE(SUBSTITUTE($E$144, " ", ""), "-", ""), "&amp;", ""), "/", ""))</formula1>
    </dataValidation>
    <dataValidation type="list" allowBlank="1" showErrorMessage="1" sqref="F145" xr:uid="{00000000-0002-0000-0000-00003A620000}">
      <formula1>INDIRECT(SUBSTITUTE(SUBSTITUTE(SUBSTITUTE(SUBSTITUTE($E$145, " ", ""), "-", ""), "&amp;", ""), "/", ""))</formula1>
    </dataValidation>
    <dataValidation type="list" allowBlank="1" showErrorMessage="1" sqref="F146" xr:uid="{00000000-0002-0000-0000-00003B620000}">
      <formula1>INDIRECT(SUBSTITUTE(SUBSTITUTE(SUBSTITUTE(SUBSTITUTE($E$146, " ", ""), "-", ""), "&amp;", ""), "/", ""))</formula1>
    </dataValidation>
    <dataValidation type="list" allowBlank="1" showErrorMessage="1" sqref="F147" xr:uid="{00000000-0002-0000-0000-00003C620000}">
      <formula1>INDIRECT(SUBSTITUTE(SUBSTITUTE(SUBSTITUTE(SUBSTITUTE($E$147, " ", ""), "-", ""), "&amp;", ""), "/", ""))</formula1>
    </dataValidation>
    <dataValidation type="list" allowBlank="1" showErrorMessage="1" sqref="F148" xr:uid="{00000000-0002-0000-0000-00003D620000}">
      <formula1>INDIRECT(SUBSTITUTE(SUBSTITUTE(SUBSTITUTE(SUBSTITUTE($E$148, " ", ""), "-", ""), "&amp;", ""), "/", ""))</formula1>
    </dataValidation>
    <dataValidation type="list" allowBlank="1" showErrorMessage="1" sqref="F149" xr:uid="{00000000-0002-0000-0000-00003E620000}">
      <formula1>INDIRECT(SUBSTITUTE(SUBSTITUTE(SUBSTITUTE(SUBSTITUTE($E$149, " ", ""), "-", ""), "&amp;", ""), "/", ""))</formula1>
    </dataValidation>
    <dataValidation type="list" allowBlank="1" showErrorMessage="1" sqref="F150" xr:uid="{00000000-0002-0000-0000-00003F620000}">
      <formula1>INDIRECT(SUBSTITUTE(SUBSTITUTE(SUBSTITUTE(SUBSTITUTE($E$150, " ", ""), "-", ""), "&amp;", ""), "/", ""))</formula1>
    </dataValidation>
    <dataValidation type="list" allowBlank="1" showErrorMessage="1" sqref="F151" xr:uid="{00000000-0002-0000-0000-000040620000}">
      <formula1>INDIRECT(SUBSTITUTE(SUBSTITUTE(SUBSTITUTE(SUBSTITUTE($E$151, " ", ""), "-", ""), "&amp;", ""), "/", ""))</formula1>
    </dataValidation>
    <dataValidation type="list" allowBlank="1" showErrorMessage="1" sqref="F152" xr:uid="{00000000-0002-0000-0000-000041620000}">
      <formula1>INDIRECT(SUBSTITUTE(SUBSTITUTE(SUBSTITUTE(SUBSTITUTE($E$152, " ", ""), "-", ""), "&amp;", ""), "/", ""))</formula1>
    </dataValidation>
    <dataValidation type="list" allowBlank="1" showErrorMessage="1" sqref="F153" xr:uid="{00000000-0002-0000-0000-000042620000}">
      <formula1>INDIRECT(SUBSTITUTE(SUBSTITUTE(SUBSTITUTE(SUBSTITUTE($E$153, " ", ""), "-", ""), "&amp;", ""), "/", ""))</formula1>
    </dataValidation>
    <dataValidation type="list" allowBlank="1" showErrorMessage="1" sqref="F154" xr:uid="{00000000-0002-0000-0000-000043620000}">
      <formula1>INDIRECT(SUBSTITUTE(SUBSTITUTE(SUBSTITUTE(SUBSTITUTE($E$154, " ", ""), "-", ""), "&amp;", ""), "/", ""))</formula1>
    </dataValidation>
    <dataValidation type="list" allowBlank="1" showErrorMessage="1" sqref="F155" xr:uid="{00000000-0002-0000-0000-000044620000}">
      <formula1>INDIRECT(SUBSTITUTE(SUBSTITUTE(SUBSTITUTE(SUBSTITUTE($E$155, " ", ""), "-", ""), "&amp;", ""), "/", ""))</formula1>
    </dataValidation>
    <dataValidation type="list" allowBlank="1" showErrorMessage="1" sqref="F156" xr:uid="{00000000-0002-0000-0000-000045620000}">
      <formula1>INDIRECT(SUBSTITUTE(SUBSTITUTE(SUBSTITUTE(SUBSTITUTE($E$156, " ", ""), "-", ""), "&amp;", ""), "/", ""))</formula1>
    </dataValidation>
    <dataValidation type="list" allowBlank="1" showErrorMessage="1" sqref="F157" xr:uid="{00000000-0002-0000-0000-000046620000}">
      <formula1>INDIRECT(SUBSTITUTE(SUBSTITUTE(SUBSTITUTE(SUBSTITUTE($E$157, " ", ""), "-", ""), "&amp;", ""), "/", ""))</formula1>
    </dataValidation>
    <dataValidation type="list" allowBlank="1" showErrorMessage="1" sqref="F158" xr:uid="{00000000-0002-0000-0000-000047620000}">
      <formula1>INDIRECT(SUBSTITUTE(SUBSTITUTE(SUBSTITUTE(SUBSTITUTE($E$158, " ", ""), "-", ""), "&amp;", ""), "/", ""))</formula1>
    </dataValidation>
    <dataValidation type="list" allowBlank="1" showErrorMessage="1" sqref="F159" xr:uid="{00000000-0002-0000-0000-000048620000}">
      <formula1>INDIRECT(SUBSTITUTE(SUBSTITUTE(SUBSTITUTE(SUBSTITUTE($E$159, " ", ""), "-", ""), "&amp;", ""), "/", ""))</formula1>
    </dataValidation>
    <dataValidation type="list" allowBlank="1" showErrorMessage="1" sqref="F160" xr:uid="{00000000-0002-0000-0000-000049620000}">
      <formula1>INDIRECT(SUBSTITUTE(SUBSTITUTE(SUBSTITUTE(SUBSTITUTE($E$160, " ", ""), "-", ""), "&amp;", ""), "/", ""))</formula1>
    </dataValidation>
    <dataValidation type="list" allowBlank="1" showErrorMessage="1" sqref="F161" xr:uid="{00000000-0002-0000-0000-00004A620000}">
      <formula1>INDIRECT(SUBSTITUTE(SUBSTITUTE(SUBSTITUTE(SUBSTITUTE($E$161, " ", ""), "-", ""), "&amp;", ""), "/", ""))</formula1>
    </dataValidation>
    <dataValidation type="list" allowBlank="1" showErrorMessage="1" sqref="F162" xr:uid="{00000000-0002-0000-0000-00004B620000}">
      <formula1>INDIRECT(SUBSTITUTE(SUBSTITUTE(SUBSTITUTE(SUBSTITUTE($E$162, " ", ""), "-", ""), "&amp;", ""), "/", ""))</formula1>
    </dataValidation>
    <dataValidation type="list" allowBlank="1" showErrorMessage="1" sqref="F163" xr:uid="{00000000-0002-0000-0000-00004C620000}">
      <formula1>INDIRECT(SUBSTITUTE(SUBSTITUTE(SUBSTITUTE(SUBSTITUTE($E$163, " ", ""), "-", ""), "&amp;", ""), "/", ""))</formula1>
    </dataValidation>
    <dataValidation type="list" allowBlank="1" showErrorMessage="1" sqref="F164" xr:uid="{00000000-0002-0000-0000-00004D620000}">
      <formula1>INDIRECT(SUBSTITUTE(SUBSTITUTE(SUBSTITUTE(SUBSTITUTE($E$164, " ", ""), "-", ""), "&amp;", ""), "/", ""))</formula1>
    </dataValidation>
    <dataValidation type="list" allowBlank="1" showErrorMessage="1" sqref="F165" xr:uid="{00000000-0002-0000-0000-00004E620000}">
      <formula1>INDIRECT(SUBSTITUTE(SUBSTITUTE(SUBSTITUTE(SUBSTITUTE($E$165, " ", ""), "-", ""), "&amp;", ""), "/", ""))</formula1>
    </dataValidation>
    <dataValidation type="list" allowBlank="1" showErrorMessage="1" sqref="F166" xr:uid="{00000000-0002-0000-0000-00004F620000}">
      <formula1>INDIRECT(SUBSTITUTE(SUBSTITUTE(SUBSTITUTE(SUBSTITUTE($E$166, " ", ""), "-", ""), "&amp;", ""), "/", ""))</formula1>
    </dataValidation>
    <dataValidation type="list" allowBlank="1" showErrorMessage="1" sqref="F167" xr:uid="{00000000-0002-0000-0000-000050620000}">
      <formula1>INDIRECT(SUBSTITUTE(SUBSTITUTE(SUBSTITUTE(SUBSTITUTE($E$167, " ", ""), "-", ""), "&amp;", ""), "/", ""))</formula1>
    </dataValidation>
    <dataValidation type="list" allowBlank="1" showErrorMessage="1" sqref="F168" xr:uid="{00000000-0002-0000-0000-000051620000}">
      <formula1>INDIRECT(SUBSTITUTE(SUBSTITUTE(SUBSTITUTE(SUBSTITUTE($E$168, " ", ""), "-", ""), "&amp;", ""), "/", ""))</formula1>
    </dataValidation>
    <dataValidation type="list" allowBlank="1" showErrorMessage="1" sqref="F169" xr:uid="{00000000-0002-0000-0000-000052620000}">
      <formula1>INDIRECT(SUBSTITUTE(SUBSTITUTE(SUBSTITUTE(SUBSTITUTE($E$169, " ", ""), "-", ""), "&amp;", ""), "/", ""))</formula1>
    </dataValidation>
    <dataValidation type="list" allowBlank="1" showErrorMessage="1" sqref="F170" xr:uid="{00000000-0002-0000-0000-000053620000}">
      <formula1>INDIRECT(SUBSTITUTE(SUBSTITUTE(SUBSTITUTE(SUBSTITUTE($E$170, " ", ""), "-", ""), "&amp;", ""), "/", ""))</formula1>
    </dataValidation>
    <dataValidation type="list" allowBlank="1" showErrorMessage="1" sqref="F171" xr:uid="{00000000-0002-0000-0000-000054620000}">
      <formula1>INDIRECT(SUBSTITUTE(SUBSTITUTE(SUBSTITUTE(SUBSTITUTE($E$171, " ", ""), "-", ""), "&amp;", ""), "/", ""))</formula1>
    </dataValidation>
    <dataValidation type="list" allowBlank="1" showErrorMessage="1" sqref="F172" xr:uid="{00000000-0002-0000-0000-000055620000}">
      <formula1>INDIRECT(SUBSTITUTE(SUBSTITUTE(SUBSTITUTE(SUBSTITUTE($E$172, " ", ""), "-", ""), "&amp;", ""), "/", ""))</formula1>
    </dataValidation>
    <dataValidation type="list" allowBlank="1" showErrorMessage="1" sqref="F173" xr:uid="{00000000-0002-0000-0000-000056620000}">
      <formula1>INDIRECT(SUBSTITUTE(SUBSTITUTE(SUBSTITUTE(SUBSTITUTE($E$173, " ", ""), "-", ""), "&amp;", ""), "/", ""))</formula1>
    </dataValidation>
    <dataValidation type="list" allowBlank="1" showErrorMessage="1" sqref="F174" xr:uid="{00000000-0002-0000-0000-000057620000}">
      <formula1>INDIRECT(SUBSTITUTE(SUBSTITUTE(SUBSTITUTE(SUBSTITUTE($E$174, " ", ""), "-", ""), "&amp;", ""), "/", ""))</formula1>
    </dataValidation>
    <dataValidation type="list" allowBlank="1" showErrorMessage="1" sqref="F175" xr:uid="{00000000-0002-0000-0000-000058620000}">
      <formula1>INDIRECT(SUBSTITUTE(SUBSTITUTE(SUBSTITUTE(SUBSTITUTE($E$175, " ", ""), "-", ""), "&amp;", ""), "/", ""))</formula1>
    </dataValidation>
    <dataValidation type="list" allowBlank="1" showErrorMessage="1" sqref="F176" xr:uid="{00000000-0002-0000-0000-000059620000}">
      <formula1>INDIRECT(SUBSTITUTE(SUBSTITUTE(SUBSTITUTE(SUBSTITUTE($E$176, " ", ""), "-", ""), "&amp;", ""), "/", ""))</formula1>
    </dataValidation>
    <dataValidation type="list" allowBlank="1" showErrorMessage="1" sqref="F177" xr:uid="{00000000-0002-0000-0000-00005A620000}">
      <formula1>INDIRECT(SUBSTITUTE(SUBSTITUTE(SUBSTITUTE(SUBSTITUTE($E$177, " ", ""), "-", ""), "&amp;", ""), "/", ""))</formula1>
    </dataValidation>
    <dataValidation type="list" allowBlank="1" showErrorMessage="1" sqref="F178" xr:uid="{00000000-0002-0000-0000-00005B620000}">
      <formula1>INDIRECT(SUBSTITUTE(SUBSTITUTE(SUBSTITUTE(SUBSTITUTE($E$178, " ", ""), "-", ""), "&amp;", ""), "/", ""))</formula1>
    </dataValidation>
    <dataValidation type="list" allowBlank="1" showErrorMessage="1" sqref="F179" xr:uid="{00000000-0002-0000-0000-00005C620000}">
      <formula1>INDIRECT(SUBSTITUTE(SUBSTITUTE(SUBSTITUTE(SUBSTITUTE($E$179, " ", ""), "-", ""), "&amp;", ""), "/", ""))</formula1>
    </dataValidation>
    <dataValidation type="list" allowBlank="1" showErrorMessage="1" sqref="F180" xr:uid="{00000000-0002-0000-0000-00005D620000}">
      <formula1>INDIRECT(SUBSTITUTE(SUBSTITUTE(SUBSTITUTE(SUBSTITUTE($E$180, " ", ""), "-", ""), "&amp;", ""), "/", ""))</formula1>
    </dataValidation>
    <dataValidation type="list" allowBlank="1" showErrorMessage="1" sqref="F181" xr:uid="{00000000-0002-0000-0000-00005E620000}">
      <formula1>INDIRECT(SUBSTITUTE(SUBSTITUTE(SUBSTITUTE(SUBSTITUTE($E$181, " ", ""), "-", ""), "&amp;", ""), "/", ""))</formula1>
    </dataValidation>
    <dataValidation type="list" allowBlank="1" showErrorMessage="1" sqref="F182" xr:uid="{00000000-0002-0000-0000-00005F620000}">
      <formula1>INDIRECT(SUBSTITUTE(SUBSTITUTE(SUBSTITUTE(SUBSTITUTE($E$182, " ", ""), "-", ""), "&amp;", ""), "/", ""))</formula1>
    </dataValidation>
    <dataValidation type="list" allowBlank="1" showErrorMessage="1" sqref="F183" xr:uid="{00000000-0002-0000-0000-000060620000}">
      <formula1>INDIRECT(SUBSTITUTE(SUBSTITUTE(SUBSTITUTE(SUBSTITUTE($E$183, " ", ""), "-", ""), "&amp;", ""), "/", ""))</formula1>
    </dataValidation>
    <dataValidation type="list" allowBlank="1" showErrorMessage="1" sqref="F184" xr:uid="{00000000-0002-0000-0000-000061620000}">
      <formula1>INDIRECT(SUBSTITUTE(SUBSTITUTE(SUBSTITUTE(SUBSTITUTE($E$184, " ", ""), "-", ""), "&amp;", ""), "/", ""))</formula1>
    </dataValidation>
    <dataValidation type="list" allowBlank="1" showErrorMessage="1" sqref="F185" xr:uid="{00000000-0002-0000-0000-000062620000}">
      <formula1>INDIRECT(SUBSTITUTE(SUBSTITUTE(SUBSTITUTE(SUBSTITUTE($E$185, " ", ""), "-", ""), "&amp;", ""), "/", ""))</formula1>
    </dataValidation>
    <dataValidation type="list" allowBlank="1" showErrorMessage="1" sqref="F186" xr:uid="{00000000-0002-0000-0000-000063620000}">
      <formula1>INDIRECT(SUBSTITUTE(SUBSTITUTE(SUBSTITUTE(SUBSTITUTE($E$186, " ", ""), "-", ""), "&amp;", ""), "/", ""))</formula1>
    </dataValidation>
    <dataValidation type="list" allowBlank="1" showErrorMessage="1" sqref="F187" xr:uid="{00000000-0002-0000-0000-000064620000}">
      <formula1>INDIRECT(SUBSTITUTE(SUBSTITUTE(SUBSTITUTE(SUBSTITUTE($E$187, " ", ""), "-", ""), "&amp;", ""), "/", ""))</formula1>
    </dataValidation>
    <dataValidation type="list" allowBlank="1" showErrorMessage="1" sqref="F188" xr:uid="{00000000-0002-0000-0000-000065620000}">
      <formula1>INDIRECT(SUBSTITUTE(SUBSTITUTE(SUBSTITUTE(SUBSTITUTE($E$188, " ", ""), "-", ""), "&amp;", ""), "/", ""))</formula1>
    </dataValidation>
    <dataValidation type="list" allowBlank="1" showErrorMessage="1" sqref="F189" xr:uid="{00000000-0002-0000-0000-000066620000}">
      <formula1>INDIRECT(SUBSTITUTE(SUBSTITUTE(SUBSTITUTE(SUBSTITUTE($E$189, " ", ""), "-", ""), "&amp;", ""), "/", ""))</formula1>
    </dataValidation>
    <dataValidation type="list" allowBlank="1" showErrorMessage="1" sqref="F190" xr:uid="{00000000-0002-0000-0000-000067620000}">
      <formula1>INDIRECT(SUBSTITUTE(SUBSTITUTE(SUBSTITUTE(SUBSTITUTE($E$190, " ", ""), "-", ""), "&amp;", ""), "/", ""))</formula1>
    </dataValidation>
    <dataValidation type="list" allowBlank="1" showErrorMessage="1" sqref="F191" xr:uid="{00000000-0002-0000-0000-000068620000}">
      <formula1>INDIRECT(SUBSTITUTE(SUBSTITUTE(SUBSTITUTE(SUBSTITUTE($E$191, " ", ""), "-", ""), "&amp;", ""), "/", ""))</formula1>
    </dataValidation>
    <dataValidation type="list" allowBlank="1" showErrorMessage="1" sqref="F192" xr:uid="{00000000-0002-0000-0000-000069620000}">
      <formula1>INDIRECT(SUBSTITUTE(SUBSTITUTE(SUBSTITUTE(SUBSTITUTE($E$192, " ", ""), "-", ""), "&amp;", ""), "/", ""))</formula1>
    </dataValidation>
    <dataValidation type="list" allowBlank="1" showErrorMessage="1" sqref="F193" xr:uid="{00000000-0002-0000-0000-00006A620000}">
      <formula1>INDIRECT(SUBSTITUTE(SUBSTITUTE(SUBSTITUTE(SUBSTITUTE($E$193, " ", ""), "-", ""), "&amp;", ""), "/", ""))</formula1>
    </dataValidation>
    <dataValidation type="list" allowBlank="1" showErrorMessage="1" sqref="F194" xr:uid="{00000000-0002-0000-0000-00006B620000}">
      <formula1>INDIRECT(SUBSTITUTE(SUBSTITUTE(SUBSTITUTE(SUBSTITUTE($E$194, " ", ""), "-", ""), "&amp;", ""), "/", ""))</formula1>
    </dataValidation>
    <dataValidation type="list" allowBlank="1" showErrorMessage="1" sqref="F195" xr:uid="{00000000-0002-0000-0000-00006C620000}">
      <formula1>INDIRECT(SUBSTITUTE(SUBSTITUTE(SUBSTITUTE(SUBSTITUTE($E$195, " ", ""), "-", ""), "&amp;", ""), "/", ""))</formula1>
    </dataValidation>
    <dataValidation type="list" allowBlank="1" showErrorMessage="1" sqref="F196" xr:uid="{00000000-0002-0000-0000-00006D620000}">
      <formula1>INDIRECT(SUBSTITUTE(SUBSTITUTE(SUBSTITUTE(SUBSTITUTE($E$196, " ", ""), "-", ""), "&amp;", ""), "/", ""))</formula1>
    </dataValidation>
    <dataValidation type="list" allowBlank="1" showErrorMessage="1" sqref="F197" xr:uid="{00000000-0002-0000-0000-00006E620000}">
      <formula1>INDIRECT(SUBSTITUTE(SUBSTITUTE(SUBSTITUTE(SUBSTITUTE($E$197, " ", ""), "-", ""), "&amp;", ""), "/", ""))</formula1>
    </dataValidation>
    <dataValidation type="list" allowBlank="1" showErrorMessage="1" sqref="F198" xr:uid="{00000000-0002-0000-0000-00006F620000}">
      <formula1>INDIRECT(SUBSTITUTE(SUBSTITUTE(SUBSTITUTE(SUBSTITUTE($E$198, " ", ""), "-", ""), "&amp;", ""), "/", ""))</formula1>
    </dataValidation>
    <dataValidation type="list" allowBlank="1" showErrorMessage="1" sqref="F199" xr:uid="{00000000-0002-0000-0000-000070620000}">
      <formula1>INDIRECT(SUBSTITUTE(SUBSTITUTE(SUBSTITUTE(SUBSTITUTE($E$199, " ", ""), "-", ""), "&amp;", ""), "/", ""))</formula1>
    </dataValidation>
    <dataValidation type="list" allowBlank="1" showErrorMessage="1" sqref="F200" xr:uid="{00000000-0002-0000-0000-000071620000}">
      <formula1>INDIRECT(SUBSTITUTE(SUBSTITUTE(SUBSTITUTE(SUBSTITUTE($E$200, " ", ""), "-", ""), "&amp;", ""), "/", ""))</formula1>
    </dataValidation>
    <dataValidation type="list" allowBlank="1" showErrorMessage="1" sqref="F201" xr:uid="{00000000-0002-0000-0000-000072620000}">
      <formula1>INDIRECT(SUBSTITUTE(SUBSTITUTE(SUBSTITUTE(SUBSTITUTE($E$201, " ", ""), "-", ""), "&amp;", ""), "/", ""))</formula1>
    </dataValidation>
    <dataValidation type="list" allowBlank="1" showErrorMessage="1" sqref="F202" xr:uid="{00000000-0002-0000-0000-000073620000}">
      <formula1>INDIRECT(SUBSTITUTE(SUBSTITUTE(SUBSTITUTE(SUBSTITUTE($E$202, " ", ""), "-", ""), "&amp;", ""), "/", ""))</formula1>
    </dataValidation>
    <dataValidation type="list" allowBlank="1" showErrorMessage="1" sqref="F203" xr:uid="{00000000-0002-0000-0000-000074620000}">
      <formula1>INDIRECT(SUBSTITUTE(SUBSTITUTE(SUBSTITUTE(SUBSTITUTE($E$203, " ", ""), "-", ""), "&amp;", ""), "/", ""))</formula1>
    </dataValidation>
    <dataValidation type="list" allowBlank="1" showErrorMessage="1" sqref="F204" xr:uid="{00000000-0002-0000-0000-000075620000}">
      <formula1>INDIRECT(SUBSTITUTE(SUBSTITUTE(SUBSTITUTE(SUBSTITUTE($E$204, " ", ""), "-", ""), "&amp;", ""), "/", ""))</formula1>
    </dataValidation>
    <dataValidation type="list" allowBlank="1" showErrorMessage="1" sqref="F205" xr:uid="{00000000-0002-0000-0000-000076620000}">
      <formula1>INDIRECT(SUBSTITUTE(SUBSTITUTE(SUBSTITUTE(SUBSTITUTE($E$205, " ", ""), "-", ""), "&amp;", ""), "/", ""))</formula1>
    </dataValidation>
    <dataValidation type="list" allowBlank="1" showErrorMessage="1" sqref="F206" xr:uid="{00000000-0002-0000-0000-000077620000}">
      <formula1>INDIRECT(SUBSTITUTE(SUBSTITUTE(SUBSTITUTE(SUBSTITUTE($E$206, " ", ""), "-", ""), "&amp;", ""), "/", ""))</formula1>
    </dataValidation>
    <dataValidation type="list" allowBlank="1" showErrorMessage="1" sqref="F207" xr:uid="{00000000-0002-0000-0000-000078620000}">
      <formula1>INDIRECT(SUBSTITUTE(SUBSTITUTE(SUBSTITUTE(SUBSTITUTE($E$207, " ", ""), "-", ""), "&amp;", ""), "/", ""))</formula1>
    </dataValidation>
    <dataValidation type="list" allowBlank="1" showErrorMessage="1" sqref="F208" xr:uid="{00000000-0002-0000-0000-000079620000}">
      <formula1>INDIRECT(SUBSTITUTE(SUBSTITUTE(SUBSTITUTE(SUBSTITUTE($E$208, " ", ""), "-", ""), "&amp;", ""), "/", ""))</formula1>
    </dataValidation>
    <dataValidation type="list" allowBlank="1" showErrorMessage="1" sqref="F209" xr:uid="{00000000-0002-0000-0000-00007A620000}">
      <formula1>INDIRECT(SUBSTITUTE(SUBSTITUTE(SUBSTITUTE(SUBSTITUTE($E$209, " ", ""), "-", ""), "&amp;", ""), "/", ""))</formula1>
    </dataValidation>
    <dataValidation type="list" allowBlank="1" showErrorMessage="1" sqref="F210" xr:uid="{00000000-0002-0000-0000-00007B620000}">
      <formula1>INDIRECT(SUBSTITUTE(SUBSTITUTE(SUBSTITUTE(SUBSTITUTE($E$210, " ", ""), "-", ""), "&amp;", ""), "/", ""))</formula1>
    </dataValidation>
    <dataValidation type="list" allowBlank="1" showErrorMessage="1" sqref="F211" xr:uid="{00000000-0002-0000-0000-00007C620000}">
      <formula1>INDIRECT(SUBSTITUTE(SUBSTITUTE(SUBSTITUTE(SUBSTITUTE($E$211, " ", ""), "-", ""), "&amp;", ""), "/", ""))</formula1>
    </dataValidation>
    <dataValidation type="list" allowBlank="1" showErrorMessage="1" sqref="F212" xr:uid="{00000000-0002-0000-0000-00007D620000}">
      <formula1>INDIRECT(SUBSTITUTE(SUBSTITUTE(SUBSTITUTE(SUBSTITUTE($E$212, " ", ""), "-", ""), "&amp;", ""), "/", ""))</formula1>
    </dataValidation>
    <dataValidation type="list" allowBlank="1" showErrorMessage="1" sqref="F213" xr:uid="{00000000-0002-0000-0000-00007E620000}">
      <formula1>INDIRECT(SUBSTITUTE(SUBSTITUTE(SUBSTITUTE(SUBSTITUTE($E$213, " ", ""), "-", ""), "&amp;", ""), "/", ""))</formula1>
    </dataValidation>
    <dataValidation type="list" allowBlank="1" showErrorMessage="1" sqref="F214" xr:uid="{00000000-0002-0000-0000-00007F620000}">
      <formula1>INDIRECT(SUBSTITUTE(SUBSTITUTE(SUBSTITUTE(SUBSTITUTE($E$214, " ", ""), "-", ""), "&amp;", ""), "/", ""))</formula1>
    </dataValidation>
    <dataValidation type="list" allowBlank="1" showErrorMessage="1" sqref="F215" xr:uid="{00000000-0002-0000-0000-000080620000}">
      <formula1>INDIRECT(SUBSTITUTE(SUBSTITUTE(SUBSTITUTE(SUBSTITUTE($E$215, " ", ""), "-", ""), "&amp;", ""), "/", ""))</formula1>
    </dataValidation>
    <dataValidation type="list" allowBlank="1" showErrorMessage="1" sqref="F216" xr:uid="{00000000-0002-0000-0000-000081620000}">
      <formula1>INDIRECT(SUBSTITUTE(SUBSTITUTE(SUBSTITUTE(SUBSTITUTE($E$216, " ", ""), "-", ""), "&amp;", ""), "/", ""))</formula1>
    </dataValidation>
    <dataValidation type="list" allowBlank="1" showErrorMessage="1" sqref="F217" xr:uid="{00000000-0002-0000-0000-000082620000}">
      <formula1>INDIRECT(SUBSTITUTE(SUBSTITUTE(SUBSTITUTE(SUBSTITUTE($E$217, " ", ""), "-", ""), "&amp;", ""), "/", ""))</formula1>
    </dataValidation>
    <dataValidation type="list" allowBlank="1" showErrorMessage="1" sqref="F218" xr:uid="{00000000-0002-0000-0000-000083620000}">
      <formula1>INDIRECT(SUBSTITUTE(SUBSTITUTE(SUBSTITUTE(SUBSTITUTE($E$218, " ", ""), "-", ""), "&amp;", ""), "/", ""))</formula1>
    </dataValidation>
    <dataValidation type="list" allowBlank="1" showErrorMessage="1" sqref="F219" xr:uid="{00000000-0002-0000-0000-000084620000}">
      <formula1>INDIRECT(SUBSTITUTE(SUBSTITUTE(SUBSTITUTE(SUBSTITUTE($E$219, " ", ""), "-", ""), "&amp;", ""), "/", ""))</formula1>
    </dataValidation>
    <dataValidation type="list" allowBlank="1" showErrorMessage="1" sqref="F220" xr:uid="{00000000-0002-0000-0000-000085620000}">
      <formula1>INDIRECT(SUBSTITUTE(SUBSTITUTE(SUBSTITUTE(SUBSTITUTE($E$220, " ", ""), "-", ""), "&amp;", ""), "/", ""))</formula1>
    </dataValidation>
    <dataValidation type="list" allowBlank="1" showErrorMessage="1" sqref="F221" xr:uid="{00000000-0002-0000-0000-000086620000}">
      <formula1>INDIRECT(SUBSTITUTE(SUBSTITUTE(SUBSTITUTE(SUBSTITUTE($E$221, " ", ""), "-", ""), "&amp;", ""), "/", ""))</formula1>
    </dataValidation>
    <dataValidation type="list" allowBlank="1" showErrorMessage="1" sqref="F222" xr:uid="{00000000-0002-0000-0000-000087620000}">
      <formula1>INDIRECT(SUBSTITUTE(SUBSTITUTE(SUBSTITUTE(SUBSTITUTE($E$222, " ", ""), "-", ""), "&amp;", ""), "/", ""))</formula1>
    </dataValidation>
    <dataValidation type="list" allowBlank="1" showErrorMessage="1" sqref="F223" xr:uid="{00000000-0002-0000-0000-000088620000}">
      <formula1>INDIRECT(SUBSTITUTE(SUBSTITUTE(SUBSTITUTE(SUBSTITUTE($E$223, " ", ""), "-", ""), "&amp;", ""), "/", ""))</formula1>
    </dataValidation>
    <dataValidation type="list" allowBlank="1" showErrorMessage="1" sqref="F224" xr:uid="{00000000-0002-0000-0000-000089620000}">
      <formula1>INDIRECT(SUBSTITUTE(SUBSTITUTE(SUBSTITUTE(SUBSTITUTE($E$224, " ", ""), "-", ""), "&amp;", ""), "/", ""))</formula1>
    </dataValidation>
    <dataValidation type="list" allowBlank="1" showErrorMessage="1" sqref="F225" xr:uid="{00000000-0002-0000-0000-00008A620000}">
      <formula1>INDIRECT(SUBSTITUTE(SUBSTITUTE(SUBSTITUTE(SUBSTITUTE($E$225, " ", ""), "-", ""), "&amp;", ""), "/", ""))</formula1>
    </dataValidation>
    <dataValidation type="list" allowBlank="1" showErrorMessage="1" sqref="F226" xr:uid="{00000000-0002-0000-0000-00008B620000}">
      <formula1>INDIRECT(SUBSTITUTE(SUBSTITUTE(SUBSTITUTE(SUBSTITUTE($E$226, " ", ""), "-", ""), "&amp;", ""), "/", ""))</formula1>
    </dataValidation>
    <dataValidation type="list" allowBlank="1" showErrorMessage="1" sqref="F227" xr:uid="{00000000-0002-0000-0000-00008C620000}">
      <formula1>INDIRECT(SUBSTITUTE(SUBSTITUTE(SUBSTITUTE(SUBSTITUTE($E$227, " ", ""), "-", ""), "&amp;", ""), "/", ""))</formula1>
    </dataValidation>
    <dataValidation type="list" allowBlank="1" showErrorMessage="1" sqref="F228" xr:uid="{00000000-0002-0000-0000-00008D620000}">
      <formula1>INDIRECT(SUBSTITUTE(SUBSTITUTE(SUBSTITUTE(SUBSTITUTE($E$228, " ", ""), "-", ""), "&amp;", ""), "/", ""))</formula1>
    </dataValidation>
    <dataValidation type="list" allowBlank="1" showErrorMessage="1" sqref="F229" xr:uid="{00000000-0002-0000-0000-00008E620000}">
      <formula1>INDIRECT(SUBSTITUTE(SUBSTITUTE(SUBSTITUTE(SUBSTITUTE($E$229, " ", ""), "-", ""), "&amp;", ""), "/", ""))</formula1>
    </dataValidation>
    <dataValidation type="list" allowBlank="1" showErrorMessage="1" sqref="F230" xr:uid="{00000000-0002-0000-0000-00008F620000}">
      <formula1>INDIRECT(SUBSTITUTE(SUBSTITUTE(SUBSTITUTE(SUBSTITUTE($E$230, " ", ""), "-", ""), "&amp;", ""), "/", ""))</formula1>
    </dataValidation>
    <dataValidation type="list" allowBlank="1" showErrorMessage="1" sqref="F231" xr:uid="{00000000-0002-0000-0000-000090620000}">
      <formula1>INDIRECT(SUBSTITUTE(SUBSTITUTE(SUBSTITUTE(SUBSTITUTE($E$231, " ", ""), "-", ""), "&amp;", ""), "/", ""))</formula1>
    </dataValidation>
    <dataValidation type="list" allowBlank="1" showErrorMessage="1" sqref="F232" xr:uid="{00000000-0002-0000-0000-000091620000}">
      <formula1>INDIRECT(SUBSTITUTE(SUBSTITUTE(SUBSTITUTE(SUBSTITUTE($E$232, " ", ""), "-", ""), "&amp;", ""), "/", ""))</formula1>
    </dataValidation>
    <dataValidation type="list" allowBlank="1" showErrorMessage="1" sqref="F233" xr:uid="{00000000-0002-0000-0000-000092620000}">
      <formula1>INDIRECT(SUBSTITUTE(SUBSTITUTE(SUBSTITUTE(SUBSTITUTE($E$233, " ", ""), "-", ""), "&amp;", ""), "/", ""))</formula1>
    </dataValidation>
    <dataValidation type="list" allowBlank="1" showErrorMessage="1" sqref="F234" xr:uid="{00000000-0002-0000-0000-000093620000}">
      <formula1>INDIRECT(SUBSTITUTE(SUBSTITUTE(SUBSTITUTE(SUBSTITUTE($E$234, " ", ""), "-", ""), "&amp;", ""), "/", ""))</formula1>
    </dataValidation>
    <dataValidation type="list" allowBlank="1" showErrorMessage="1" sqref="F235" xr:uid="{00000000-0002-0000-0000-000094620000}">
      <formula1>INDIRECT(SUBSTITUTE(SUBSTITUTE(SUBSTITUTE(SUBSTITUTE($E$235, " ", ""), "-", ""), "&amp;", ""), "/", ""))</formula1>
    </dataValidation>
    <dataValidation type="list" allowBlank="1" showErrorMessage="1" sqref="F236" xr:uid="{00000000-0002-0000-0000-000095620000}">
      <formula1>INDIRECT(SUBSTITUTE(SUBSTITUTE(SUBSTITUTE(SUBSTITUTE($E$236, " ", ""), "-", ""), "&amp;", ""), "/", ""))</formula1>
    </dataValidation>
    <dataValidation type="list" allowBlank="1" showErrorMessage="1" sqref="F237" xr:uid="{00000000-0002-0000-0000-000096620000}">
      <formula1>INDIRECT(SUBSTITUTE(SUBSTITUTE(SUBSTITUTE(SUBSTITUTE($E$237, " ", ""), "-", ""), "&amp;", ""), "/", ""))</formula1>
    </dataValidation>
    <dataValidation type="list" allowBlank="1" showErrorMessage="1" sqref="F238" xr:uid="{00000000-0002-0000-0000-000097620000}">
      <formula1>INDIRECT(SUBSTITUTE(SUBSTITUTE(SUBSTITUTE(SUBSTITUTE($E$238, " ", ""), "-", ""), "&amp;", ""), "/", ""))</formula1>
    </dataValidation>
    <dataValidation type="list" allowBlank="1" showErrorMessage="1" sqref="F239" xr:uid="{00000000-0002-0000-0000-000098620000}">
      <formula1>INDIRECT(SUBSTITUTE(SUBSTITUTE(SUBSTITUTE(SUBSTITUTE($E$239, " ", ""), "-", ""), "&amp;", ""), "/", ""))</formula1>
    </dataValidation>
    <dataValidation type="list" allowBlank="1" showErrorMessage="1" sqref="F240" xr:uid="{00000000-0002-0000-0000-000099620000}">
      <formula1>INDIRECT(SUBSTITUTE(SUBSTITUTE(SUBSTITUTE(SUBSTITUTE($E$240, " ", ""), "-", ""), "&amp;", ""), "/", ""))</formula1>
    </dataValidation>
    <dataValidation type="list" allowBlank="1" showErrorMessage="1" sqref="F241" xr:uid="{00000000-0002-0000-0000-00009A620000}">
      <formula1>INDIRECT(SUBSTITUTE(SUBSTITUTE(SUBSTITUTE(SUBSTITUTE($E$241, " ", ""), "-", ""), "&amp;", ""), "/", ""))</formula1>
    </dataValidation>
    <dataValidation type="list" allowBlank="1" showErrorMessage="1" sqref="F242" xr:uid="{00000000-0002-0000-0000-00009B620000}">
      <formula1>INDIRECT(SUBSTITUTE(SUBSTITUTE(SUBSTITUTE(SUBSTITUTE($E$242, " ", ""), "-", ""), "&amp;", ""), "/", ""))</formula1>
    </dataValidation>
    <dataValidation type="list" allowBlank="1" showErrorMessage="1" sqref="F243" xr:uid="{00000000-0002-0000-0000-00009C620000}">
      <formula1>INDIRECT(SUBSTITUTE(SUBSTITUTE(SUBSTITUTE(SUBSTITUTE($E$243, " ", ""), "-", ""), "&amp;", ""), "/", ""))</formula1>
    </dataValidation>
    <dataValidation type="list" allowBlank="1" showErrorMessage="1" sqref="F244" xr:uid="{00000000-0002-0000-0000-00009D620000}">
      <formula1>INDIRECT(SUBSTITUTE(SUBSTITUTE(SUBSTITUTE(SUBSTITUTE($E$244, " ", ""), "-", ""), "&amp;", ""), "/", ""))</formula1>
    </dataValidation>
    <dataValidation type="list" allowBlank="1" showErrorMessage="1" sqref="F245" xr:uid="{00000000-0002-0000-0000-00009E620000}">
      <formula1>INDIRECT(SUBSTITUTE(SUBSTITUTE(SUBSTITUTE(SUBSTITUTE($E$245, " ", ""), "-", ""), "&amp;", ""), "/", ""))</formula1>
    </dataValidation>
    <dataValidation type="list" allowBlank="1" showErrorMessage="1" sqref="F246" xr:uid="{00000000-0002-0000-0000-00009F620000}">
      <formula1>INDIRECT(SUBSTITUTE(SUBSTITUTE(SUBSTITUTE(SUBSTITUTE($E$246, " ", ""), "-", ""), "&amp;", ""), "/", ""))</formula1>
    </dataValidation>
    <dataValidation type="list" allowBlank="1" showErrorMessage="1" sqref="F247" xr:uid="{00000000-0002-0000-0000-0000A0620000}">
      <formula1>INDIRECT(SUBSTITUTE(SUBSTITUTE(SUBSTITUTE(SUBSTITUTE($E$247, " ", ""), "-", ""), "&amp;", ""), "/", ""))</formula1>
    </dataValidation>
    <dataValidation type="list" allowBlank="1" showErrorMessage="1" sqref="F248" xr:uid="{00000000-0002-0000-0000-0000A1620000}">
      <formula1>INDIRECT(SUBSTITUTE(SUBSTITUTE(SUBSTITUTE(SUBSTITUTE($E$248, " ", ""), "-", ""), "&amp;", ""), "/", ""))</formula1>
    </dataValidation>
    <dataValidation type="list" allowBlank="1" showErrorMessage="1" sqref="F249" xr:uid="{00000000-0002-0000-0000-0000A2620000}">
      <formula1>INDIRECT(SUBSTITUTE(SUBSTITUTE(SUBSTITUTE(SUBSTITUTE($E$249, " ", ""), "-", ""), "&amp;", ""), "/", ""))</formula1>
    </dataValidation>
    <dataValidation type="list" allowBlank="1" showErrorMessage="1" sqref="F250" xr:uid="{00000000-0002-0000-0000-0000A3620000}">
      <formula1>INDIRECT(SUBSTITUTE(SUBSTITUTE(SUBSTITUTE(SUBSTITUTE($E$250, " ", ""), "-", ""), "&amp;", ""), "/", ""))</formula1>
    </dataValidation>
    <dataValidation type="list" allowBlank="1" showErrorMessage="1" sqref="F251" xr:uid="{00000000-0002-0000-0000-0000A4620000}">
      <formula1>INDIRECT(SUBSTITUTE(SUBSTITUTE(SUBSTITUTE(SUBSTITUTE($E$251, " ", ""), "-", ""), "&amp;", ""), "/", ""))</formula1>
    </dataValidation>
    <dataValidation type="list" allowBlank="1" showErrorMessage="1" sqref="F252" xr:uid="{00000000-0002-0000-0000-0000A5620000}">
      <formula1>INDIRECT(SUBSTITUTE(SUBSTITUTE(SUBSTITUTE(SUBSTITUTE($E$252, " ", ""), "-", ""), "&amp;", ""), "/", ""))</formula1>
    </dataValidation>
    <dataValidation type="list" allowBlank="1" showErrorMessage="1" sqref="F253" xr:uid="{00000000-0002-0000-0000-0000A6620000}">
      <formula1>INDIRECT(SUBSTITUTE(SUBSTITUTE(SUBSTITUTE(SUBSTITUTE($E$253, " ", ""), "-", ""), "&amp;", ""), "/", ""))</formula1>
    </dataValidation>
    <dataValidation type="list" allowBlank="1" showErrorMessage="1" sqref="F254" xr:uid="{00000000-0002-0000-0000-0000A7620000}">
      <formula1>INDIRECT(SUBSTITUTE(SUBSTITUTE(SUBSTITUTE(SUBSTITUTE($E$254, " ", ""), "-", ""), "&amp;", ""), "/", ""))</formula1>
    </dataValidation>
    <dataValidation type="list" allowBlank="1" showErrorMessage="1" sqref="F255" xr:uid="{00000000-0002-0000-0000-0000A8620000}">
      <formula1>INDIRECT(SUBSTITUTE(SUBSTITUTE(SUBSTITUTE(SUBSTITUTE($E$255, " ", ""), "-", ""), "&amp;", ""), "/", ""))</formula1>
    </dataValidation>
    <dataValidation type="list" allowBlank="1" showErrorMessage="1" sqref="F256" xr:uid="{00000000-0002-0000-0000-0000A9620000}">
      <formula1>INDIRECT(SUBSTITUTE(SUBSTITUTE(SUBSTITUTE(SUBSTITUTE($E$256, " ", ""), "-", ""), "&amp;", ""), "/", ""))</formula1>
    </dataValidation>
    <dataValidation type="list" allowBlank="1" showErrorMessage="1" sqref="F257" xr:uid="{00000000-0002-0000-0000-0000AA620000}">
      <formula1>INDIRECT(SUBSTITUTE(SUBSTITUTE(SUBSTITUTE(SUBSTITUTE($E$257, " ", ""), "-", ""), "&amp;", ""), "/", ""))</formula1>
    </dataValidation>
    <dataValidation type="list" allowBlank="1" showErrorMessage="1" sqref="F258" xr:uid="{00000000-0002-0000-0000-0000AB620000}">
      <formula1>INDIRECT(SUBSTITUTE(SUBSTITUTE(SUBSTITUTE(SUBSTITUTE($E$258, " ", ""), "-", ""), "&amp;", ""), "/", ""))</formula1>
    </dataValidation>
    <dataValidation type="list" allowBlank="1" showErrorMessage="1" sqref="F259" xr:uid="{00000000-0002-0000-0000-0000AC620000}">
      <formula1>INDIRECT(SUBSTITUTE(SUBSTITUTE(SUBSTITUTE(SUBSTITUTE($E$259, " ", ""), "-", ""), "&amp;", ""), "/", ""))</formula1>
    </dataValidation>
    <dataValidation type="list" allowBlank="1" showErrorMessage="1" sqref="F260" xr:uid="{00000000-0002-0000-0000-0000AD620000}">
      <formula1>INDIRECT(SUBSTITUTE(SUBSTITUTE(SUBSTITUTE(SUBSTITUTE($E$260, " ", ""), "-", ""), "&amp;", ""), "/", ""))</formula1>
    </dataValidation>
    <dataValidation type="list" allowBlank="1" showErrorMessage="1" sqref="F261" xr:uid="{00000000-0002-0000-0000-0000AE620000}">
      <formula1>INDIRECT(SUBSTITUTE(SUBSTITUTE(SUBSTITUTE(SUBSTITUTE($E$261, " ", ""), "-", ""), "&amp;", ""), "/", ""))</formula1>
    </dataValidation>
    <dataValidation type="list" allowBlank="1" showErrorMessage="1" sqref="F262" xr:uid="{00000000-0002-0000-0000-0000AF620000}">
      <formula1>INDIRECT(SUBSTITUTE(SUBSTITUTE(SUBSTITUTE(SUBSTITUTE($E$262, " ", ""), "-", ""), "&amp;", ""), "/", ""))</formula1>
    </dataValidation>
    <dataValidation type="list" allowBlank="1" showErrorMessage="1" sqref="F263" xr:uid="{00000000-0002-0000-0000-0000B0620000}">
      <formula1>INDIRECT(SUBSTITUTE(SUBSTITUTE(SUBSTITUTE(SUBSTITUTE($E$263, " ", ""), "-", ""), "&amp;", ""), "/", ""))</formula1>
    </dataValidation>
    <dataValidation type="list" allowBlank="1" showErrorMessage="1" sqref="F264" xr:uid="{00000000-0002-0000-0000-0000B1620000}">
      <formula1>INDIRECT(SUBSTITUTE(SUBSTITUTE(SUBSTITUTE(SUBSTITUTE($E$264, " ", ""), "-", ""), "&amp;", ""), "/", ""))</formula1>
    </dataValidation>
    <dataValidation type="list" allowBlank="1" showErrorMessage="1" sqref="F265" xr:uid="{00000000-0002-0000-0000-0000B2620000}">
      <formula1>INDIRECT(SUBSTITUTE(SUBSTITUTE(SUBSTITUTE(SUBSTITUTE($E$265, " ", ""), "-", ""), "&amp;", ""), "/", ""))</formula1>
    </dataValidation>
    <dataValidation type="list" allowBlank="1" showErrorMessage="1" sqref="F266" xr:uid="{00000000-0002-0000-0000-0000B3620000}">
      <formula1>INDIRECT(SUBSTITUTE(SUBSTITUTE(SUBSTITUTE(SUBSTITUTE($E$266, " ", ""), "-", ""), "&amp;", ""), "/", ""))</formula1>
    </dataValidation>
    <dataValidation type="list" allowBlank="1" showErrorMessage="1" sqref="F267" xr:uid="{00000000-0002-0000-0000-0000B4620000}">
      <formula1>INDIRECT(SUBSTITUTE(SUBSTITUTE(SUBSTITUTE(SUBSTITUTE($E$267, " ", ""), "-", ""), "&amp;", ""), "/", ""))</formula1>
    </dataValidation>
    <dataValidation type="list" allowBlank="1" showErrorMessage="1" sqref="F268" xr:uid="{00000000-0002-0000-0000-0000B5620000}">
      <formula1>INDIRECT(SUBSTITUTE(SUBSTITUTE(SUBSTITUTE(SUBSTITUTE($E$268, " ", ""), "-", ""), "&amp;", ""), "/", ""))</formula1>
    </dataValidation>
    <dataValidation type="list" allowBlank="1" showErrorMessage="1" sqref="F269" xr:uid="{00000000-0002-0000-0000-0000B6620000}">
      <formula1>INDIRECT(SUBSTITUTE(SUBSTITUTE(SUBSTITUTE(SUBSTITUTE($E$269, " ", ""), "-", ""), "&amp;", ""), "/", ""))</formula1>
    </dataValidation>
    <dataValidation type="list" allowBlank="1" showErrorMessage="1" sqref="F270" xr:uid="{00000000-0002-0000-0000-0000B7620000}">
      <formula1>INDIRECT(SUBSTITUTE(SUBSTITUTE(SUBSTITUTE(SUBSTITUTE($E$270, " ", ""), "-", ""), "&amp;", ""), "/", ""))</formula1>
    </dataValidation>
    <dataValidation type="list" allowBlank="1" showErrorMessage="1" sqref="F271" xr:uid="{00000000-0002-0000-0000-0000B8620000}">
      <formula1>INDIRECT(SUBSTITUTE(SUBSTITUTE(SUBSTITUTE(SUBSTITUTE($E$271, " ", ""), "-", ""), "&amp;", ""), "/", ""))</formula1>
    </dataValidation>
    <dataValidation type="list" allowBlank="1" showErrorMessage="1" sqref="F272" xr:uid="{00000000-0002-0000-0000-0000B9620000}">
      <formula1>INDIRECT(SUBSTITUTE(SUBSTITUTE(SUBSTITUTE(SUBSTITUTE($E$272, " ", ""), "-", ""), "&amp;", ""), "/", ""))</formula1>
    </dataValidation>
    <dataValidation type="list" allowBlank="1" showErrorMessage="1" sqref="F273" xr:uid="{00000000-0002-0000-0000-0000BA620000}">
      <formula1>INDIRECT(SUBSTITUTE(SUBSTITUTE(SUBSTITUTE(SUBSTITUTE($E$273, " ", ""), "-", ""), "&amp;", ""), "/", ""))</formula1>
    </dataValidation>
    <dataValidation type="list" allowBlank="1" showErrorMessage="1" sqref="F274" xr:uid="{00000000-0002-0000-0000-0000BB620000}">
      <formula1>INDIRECT(SUBSTITUTE(SUBSTITUTE(SUBSTITUTE(SUBSTITUTE($E$274, " ", ""), "-", ""), "&amp;", ""), "/", ""))</formula1>
    </dataValidation>
    <dataValidation type="list" allowBlank="1" showErrorMessage="1" sqref="F275" xr:uid="{00000000-0002-0000-0000-0000BC620000}">
      <formula1>INDIRECT(SUBSTITUTE(SUBSTITUTE(SUBSTITUTE(SUBSTITUTE($E$275, " ", ""), "-", ""), "&amp;", ""), "/", ""))</formula1>
    </dataValidation>
    <dataValidation type="list" allowBlank="1" showErrorMessage="1" sqref="F276" xr:uid="{00000000-0002-0000-0000-0000BD620000}">
      <formula1>INDIRECT(SUBSTITUTE(SUBSTITUTE(SUBSTITUTE(SUBSTITUTE($E$276, " ", ""), "-", ""), "&amp;", ""), "/", ""))</formula1>
    </dataValidation>
    <dataValidation type="list" allowBlank="1" showErrorMessage="1" sqref="F277" xr:uid="{00000000-0002-0000-0000-0000BE620000}">
      <formula1>INDIRECT(SUBSTITUTE(SUBSTITUTE(SUBSTITUTE(SUBSTITUTE($E$277, " ", ""), "-", ""), "&amp;", ""), "/", ""))</formula1>
    </dataValidation>
    <dataValidation type="list" allowBlank="1" showErrorMessage="1" sqref="F278" xr:uid="{00000000-0002-0000-0000-0000BF620000}">
      <formula1>INDIRECT(SUBSTITUTE(SUBSTITUTE(SUBSTITUTE(SUBSTITUTE($E$278, " ", ""), "-", ""), "&amp;", ""), "/", ""))</formula1>
    </dataValidation>
    <dataValidation type="list" allowBlank="1" showErrorMessage="1" sqref="F279" xr:uid="{00000000-0002-0000-0000-0000C0620000}">
      <formula1>INDIRECT(SUBSTITUTE(SUBSTITUTE(SUBSTITUTE(SUBSTITUTE($E$279, " ", ""), "-", ""), "&amp;", ""), "/", ""))</formula1>
    </dataValidation>
    <dataValidation type="list" allowBlank="1" showErrorMessage="1" sqref="F280" xr:uid="{00000000-0002-0000-0000-0000C1620000}">
      <formula1>INDIRECT(SUBSTITUTE(SUBSTITUTE(SUBSTITUTE(SUBSTITUTE($E$280, " ", ""), "-", ""), "&amp;", ""), "/", ""))</formula1>
    </dataValidation>
    <dataValidation type="list" allowBlank="1" showErrorMessage="1" sqref="F281" xr:uid="{00000000-0002-0000-0000-0000C2620000}">
      <formula1>INDIRECT(SUBSTITUTE(SUBSTITUTE(SUBSTITUTE(SUBSTITUTE($E$281, " ", ""), "-", ""), "&amp;", ""), "/", ""))</formula1>
    </dataValidation>
    <dataValidation type="list" allowBlank="1" showErrorMessage="1" sqref="F282" xr:uid="{00000000-0002-0000-0000-0000C3620000}">
      <formula1>INDIRECT(SUBSTITUTE(SUBSTITUTE(SUBSTITUTE(SUBSTITUTE($E$282, " ", ""), "-", ""), "&amp;", ""), "/", ""))</formula1>
    </dataValidation>
    <dataValidation type="list" allowBlank="1" showErrorMessage="1" sqref="F283" xr:uid="{00000000-0002-0000-0000-0000C4620000}">
      <formula1>INDIRECT(SUBSTITUTE(SUBSTITUTE(SUBSTITUTE(SUBSTITUTE($E$283, " ", ""), "-", ""), "&amp;", ""), "/", ""))</formula1>
    </dataValidation>
    <dataValidation type="list" allowBlank="1" showErrorMessage="1" sqref="F284" xr:uid="{00000000-0002-0000-0000-0000C5620000}">
      <formula1>INDIRECT(SUBSTITUTE(SUBSTITUTE(SUBSTITUTE(SUBSTITUTE($E$284, " ", ""), "-", ""), "&amp;", ""), "/", ""))</formula1>
    </dataValidation>
    <dataValidation type="list" allowBlank="1" showErrorMessage="1" sqref="F285" xr:uid="{00000000-0002-0000-0000-0000C6620000}">
      <formula1>INDIRECT(SUBSTITUTE(SUBSTITUTE(SUBSTITUTE(SUBSTITUTE($E$285, " ", ""), "-", ""), "&amp;", ""), "/", ""))</formula1>
    </dataValidation>
    <dataValidation type="list" allowBlank="1" showErrorMessage="1" sqref="F286" xr:uid="{00000000-0002-0000-0000-0000C7620000}">
      <formula1>INDIRECT(SUBSTITUTE(SUBSTITUTE(SUBSTITUTE(SUBSTITUTE($E$286, " ", ""), "-", ""), "&amp;", ""), "/", ""))</formula1>
    </dataValidation>
    <dataValidation type="list" allowBlank="1" showErrorMessage="1" sqref="F287" xr:uid="{00000000-0002-0000-0000-0000C8620000}">
      <formula1>INDIRECT(SUBSTITUTE(SUBSTITUTE(SUBSTITUTE(SUBSTITUTE($E$287, " ", ""), "-", ""), "&amp;", ""), "/", ""))</formula1>
    </dataValidation>
    <dataValidation type="list" allowBlank="1" showErrorMessage="1" sqref="F288" xr:uid="{00000000-0002-0000-0000-0000C9620000}">
      <formula1>INDIRECT(SUBSTITUTE(SUBSTITUTE(SUBSTITUTE(SUBSTITUTE($E$288, " ", ""), "-", ""), "&amp;", ""), "/", ""))</formula1>
    </dataValidation>
    <dataValidation type="list" allowBlank="1" showErrorMessage="1" sqref="F289" xr:uid="{00000000-0002-0000-0000-0000CA620000}">
      <formula1>INDIRECT(SUBSTITUTE(SUBSTITUTE(SUBSTITUTE(SUBSTITUTE($E$289, " ", ""), "-", ""), "&amp;", ""), "/", ""))</formula1>
    </dataValidation>
    <dataValidation type="list" allowBlank="1" showErrorMessage="1" sqref="F290" xr:uid="{00000000-0002-0000-0000-0000CB620000}">
      <formula1>INDIRECT(SUBSTITUTE(SUBSTITUTE(SUBSTITUTE(SUBSTITUTE($E$290, " ", ""), "-", ""), "&amp;", ""), "/", ""))</formula1>
    </dataValidation>
    <dataValidation type="list" allowBlank="1" showErrorMessage="1" sqref="F291" xr:uid="{00000000-0002-0000-0000-0000CC620000}">
      <formula1>INDIRECT(SUBSTITUTE(SUBSTITUTE(SUBSTITUTE(SUBSTITUTE($E$291, " ", ""), "-", ""), "&amp;", ""), "/", ""))</formula1>
    </dataValidation>
    <dataValidation type="list" allowBlank="1" showErrorMessage="1" sqref="F292" xr:uid="{00000000-0002-0000-0000-0000CD620000}">
      <formula1>INDIRECT(SUBSTITUTE(SUBSTITUTE(SUBSTITUTE(SUBSTITUTE($E$292, " ", ""), "-", ""), "&amp;", ""), "/", ""))</formula1>
    </dataValidation>
    <dataValidation type="list" allowBlank="1" showErrorMessage="1" sqref="F293" xr:uid="{00000000-0002-0000-0000-0000CE620000}">
      <formula1>INDIRECT(SUBSTITUTE(SUBSTITUTE(SUBSTITUTE(SUBSTITUTE($E$293, " ", ""), "-", ""), "&amp;", ""), "/", ""))</formula1>
    </dataValidation>
    <dataValidation type="list" allowBlank="1" showErrorMessage="1" sqref="F294" xr:uid="{00000000-0002-0000-0000-0000CF620000}">
      <formula1>INDIRECT(SUBSTITUTE(SUBSTITUTE(SUBSTITUTE(SUBSTITUTE($E$294, " ", ""), "-", ""), "&amp;", ""), "/", ""))</formula1>
    </dataValidation>
    <dataValidation type="list" allowBlank="1" showErrorMessage="1" sqref="F295" xr:uid="{00000000-0002-0000-0000-0000D0620000}">
      <formula1>INDIRECT(SUBSTITUTE(SUBSTITUTE(SUBSTITUTE(SUBSTITUTE($E$295, " ", ""), "-", ""), "&amp;", ""), "/", ""))</formula1>
    </dataValidation>
    <dataValidation type="list" allowBlank="1" showErrorMessage="1" sqref="F296" xr:uid="{00000000-0002-0000-0000-0000D1620000}">
      <formula1>INDIRECT(SUBSTITUTE(SUBSTITUTE(SUBSTITUTE(SUBSTITUTE($E$296, " ", ""), "-", ""), "&amp;", ""), "/", ""))</formula1>
    </dataValidation>
    <dataValidation type="list" allowBlank="1" showErrorMessage="1" sqref="F297" xr:uid="{00000000-0002-0000-0000-0000D2620000}">
      <formula1>INDIRECT(SUBSTITUTE(SUBSTITUTE(SUBSTITUTE(SUBSTITUTE($E$297, " ", ""), "-", ""), "&amp;", ""), "/", ""))</formula1>
    </dataValidation>
    <dataValidation type="list" allowBlank="1" showErrorMessage="1" sqref="F298" xr:uid="{00000000-0002-0000-0000-0000D3620000}">
      <formula1>INDIRECT(SUBSTITUTE(SUBSTITUTE(SUBSTITUTE(SUBSTITUTE($E$298, " ", ""), "-", ""), "&amp;", ""), "/", ""))</formula1>
    </dataValidation>
    <dataValidation type="list" allowBlank="1" showErrorMessage="1" sqref="F299" xr:uid="{00000000-0002-0000-0000-0000D4620000}">
      <formula1>INDIRECT(SUBSTITUTE(SUBSTITUTE(SUBSTITUTE(SUBSTITUTE($E$299, " ", ""), "-", ""), "&amp;", ""), "/", ""))</formula1>
    </dataValidation>
    <dataValidation type="list" allowBlank="1" showErrorMessage="1" sqref="F300" xr:uid="{00000000-0002-0000-0000-0000D5620000}">
      <formula1>INDIRECT(SUBSTITUTE(SUBSTITUTE(SUBSTITUTE(SUBSTITUTE($E$300, " ", ""), "-", ""), "&amp;", ""), "/", ""))</formula1>
    </dataValidation>
    <dataValidation type="list" allowBlank="1" showErrorMessage="1" sqref="F301" xr:uid="{00000000-0002-0000-0000-0000D6620000}">
      <formula1>INDIRECT(SUBSTITUTE(SUBSTITUTE(SUBSTITUTE(SUBSTITUTE($E$301, " ", ""), "-", ""), "&amp;", ""), "/", ""))</formula1>
    </dataValidation>
    <dataValidation type="list" allowBlank="1" showErrorMessage="1" sqref="F302" xr:uid="{00000000-0002-0000-0000-0000D7620000}">
      <formula1>INDIRECT(SUBSTITUTE(SUBSTITUTE(SUBSTITUTE(SUBSTITUTE($E$302, " ", ""), "-", ""), "&amp;", ""), "/", ""))</formula1>
    </dataValidation>
    <dataValidation type="list" allowBlank="1" showErrorMessage="1" sqref="F303" xr:uid="{00000000-0002-0000-0000-0000D8620000}">
      <formula1>INDIRECT(SUBSTITUTE(SUBSTITUTE(SUBSTITUTE(SUBSTITUTE($E$303, " ", ""), "-", ""), "&amp;", ""), "/", ""))</formula1>
    </dataValidation>
    <dataValidation type="list" allowBlank="1" showErrorMessage="1" sqref="F304" xr:uid="{00000000-0002-0000-0000-0000D9620000}">
      <formula1>INDIRECT(SUBSTITUTE(SUBSTITUTE(SUBSTITUTE(SUBSTITUTE($E$304, " ", ""), "-", ""), "&amp;", ""), "/", ""))</formula1>
    </dataValidation>
    <dataValidation type="list" allowBlank="1" showErrorMessage="1" sqref="F305" xr:uid="{00000000-0002-0000-0000-0000DA620000}">
      <formula1>INDIRECT(SUBSTITUTE(SUBSTITUTE(SUBSTITUTE(SUBSTITUTE($E$305, " ", ""), "-", ""), "&amp;", ""), "/", ""))</formula1>
    </dataValidation>
    <dataValidation type="list" allowBlank="1" showErrorMessage="1" sqref="F306" xr:uid="{00000000-0002-0000-0000-0000DB620000}">
      <formula1>INDIRECT(SUBSTITUTE(SUBSTITUTE(SUBSTITUTE(SUBSTITUTE($E$306, " ", ""), "-", ""), "&amp;", ""), "/", ""))</formula1>
    </dataValidation>
    <dataValidation type="list" allowBlank="1" showErrorMessage="1" sqref="F307" xr:uid="{00000000-0002-0000-0000-0000DC620000}">
      <formula1>INDIRECT(SUBSTITUTE(SUBSTITUTE(SUBSTITUTE(SUBSTITUTE($E$307, " ", ""), "-", ""), "&amp;", ""), "/", ""))</formula1>
    </dataValidation>
    <dataValidation type="list" allowBlank="1" showErrorMessage="1" sqref="F308" xr:uid="{00000000-0002-0000-0000-0000DD620000}">
      <formula1>INDIRECT(SUBSTITUTE(SUBSTITUTE(SUBSTITUTE(SUBSTITUTE($E$308, " ", ""), "-", ""), "&amp;", ""), "/", ""))</formula1>
    </dataValidation>
    <dataValidation type="list" allowBlank="1" showErrorMessage="1" sqref="F309" xr:uid="{00000000-0002-0000-0000-0000DE620000}">
      <formula1>INDIRECT(SUBSTITUTE(SUBSTITUTE(SUBSTITUTE(SUBSTITUTE($E$309, " ", ""), "-", ""), "&amp;", ""), "/", ""))</formula1>
    </dataValidation>
    <dataValidation type="list" allowBlank="1" showErrorMessage="1" sqref="F310" xr:uid="{00000000-0002-0000-0000-0000DF620000}">
      <formula1>INDIRECT(SUBSTITUTE(SUBSTITUTE(SUBSTITUTE(SUBSTITUTE($E$310, " ", ""), "-", ""), "&amp;", ""), "/", ""))</formula1>
    </dataValidation>
    <dataValidation type="list" allowBlank="1" showErrorMessage="1" sqref="F311" xr:uid="{00000000-0002-0000-0000-0000E0620000}">
      <formula1>INDIRECT(SUBSTITUTE(SUBSTITUTE(SUBSTITUTE(SUBSTITUTE($E$311, " ", ""), "-", ""), "&amp;", ""), "/", ""))</formula1>
    </dataValidation>
    <dataValidation type="list" allowBlank="1" showErrorMessage="1" sqref="F312" xr:uid="{00000000-0002-0000-0000-0000E1620000}">
      <formula1>INDIRECT(SUBSTITUTE(SUBSTITUTE(SUBSTITUTE(SUBSTITUTE($E$312, " ", ""), "-", ""), "&amp;", ""), "/", ""))</formula1>
    </dataValidation>
    <dataValidation type="list" allowBlank="1" showErrorMessage="1" sqref="F313" xr:uid="{00000000-0002-0000-0000-0000E2620000}">
      <formula1>INDIRECT(SUBSTITUTE(SUBSTITUTE(SUBSTITUTE(SUBSTITUTE($E$313, " ", ""), "-", ""), "&amp;", ""), "/", ""))</formula1>
    </dataValidation>
    <dataValidation type="list" allowBlank="1" showErrorMessage="1" sqref="F314" xr:uid="{00000000-0002-0000-0000-0000E3620000}">
      <formula1>INDIRECT(SUBSTITUTE(SUBSTITUTE(SUBSTITUTE(SUBSTITUTE($E$314, " ", ""), "-", ""), "&amp;", ""), "/", ""))</formula1>
    </dataValidation>
    <dataValidation type="list" allowBlank="1" showErrorMessage="1" sqref="F315" xr:uid="{00000000-0002-0000-0000-0000E4620000}">
      <formula1>INDIRECT(SUBSTITUTE(SUBSTITUTE(SUBSTITUTE(SUBSTITUTE($E$315, " ", ""), "-", ""), "&amp;", ""), "/", ""))</formula1>
    </dataValidation>
    <dataValidation type="list" allowBlank="1" showErrorMessage="1" sqref="F316" xr:uid="{00000000-0002-0000-0000-0000E5620000}">
      <formula1>INDIRECT(SUBSTITUTE(SUBSTITUTE(SUBSTITUTE(SUBSTITUTE($E$316, " ", ""), "-", ""), "&amp;", ""), "/", ""))</formula1>
    </dataValidation>
    <dataValidation type="list" allowBlank="1" showErrorMessage="1" sqref="F317" xr:uid="{00000000-0002-0000-0000-0000E6620000}">
      <formula1>INDIRECT(SUBSTITUTE(SUBSTITUTE(SUBSTITUTE(SUBSTITUTE($E$317, " ", ""), "-", ""), "&amp;", ""), "/", ""))</formula1>
    </dataValidation>
    <dataValidation type="list" allowBlank="1" showErrorMessage="1" sqref="F318" xr:uid="{00000000-0002-0000-0000-0000E7620000}">
      <formula1>INDIRECT(SUBSTITUTE(SUBSTITUTE(SUBSTITUTE(SUBSTITUTE($E$318, " ", ""), "-", ""), "&amp;", ""), "/", ""))</formula1>
    </dataValidation>
    <dataValidation type="list" allowBlank="1" showErrorMessage="1" sqref="F319" xr:uid="{00000000-0002-0000-0000-0000E8620000}">
      <formula1>INDIRECT(SUBSTITUTE(SUBSTITUTE(SUBSTITUTE(SUBSTITUTE($E$319, " ", ""), "-", ""), "&amp;", ""), "/", ""))</formula1>
    </dataValidation>
    <dataValidation type="list" allowBlank="1" showErrorMessage="1" sqref="F320" xr:uid="{00000000-0002-0000-0000-0000E9620000}">
      <formula1>INDIRECT(SUBSTITUTE(SUBSTITUTE(SUBSTITUTE(SUBSTITUTE($E$320, " ", ""), "-", ""), "&amp;", ""), "/", ""))</formula1>
    </dataValidation>
    <dataValidation type="list" allowBlank="1" showErrorMessage="1" sqref="F321" xr:uid="{00000000-0002-0000-0000-0000EA620000}">
      <formula1>INDIRECT(SUBSTITUTE(SUBSTITUTE(SUBSTITUTE(SUBSTITUTE($E$321, " ", ""), "-", ""), "&amp;", ""), "/", ""))</formula1>
    </dataValidation>
    <dataValidation type="list" allowBlank="1" showErrorMessage="1" sqref="F322" xr:uid="{00000000-0002-0000-0000-0000EB620000}">
      <formula1>INDIRECT(SUBSTITUTE(SUBSTITUTE(SUBSTITUTE(SUBSTITUTE($E$322, " ", ""), "-", ""), "&amp;", ""), "/", ""))</formula1>
    </dataValidation>
    <dataValidation type="list" allowBlank="1" showErrorMessage="1" sqref="F323" xr:uid="{00000000-0002-0000-0000-0000EC620000}">
      <formula1>INDIRECT(SUBSTITUTE(SUBSTITUTE(SUBSTITUTE(SUBSTITUTE($E$323, " ", ""), "-", ""), "&amp;", ""), "/", ""))</formula1>
    </dataValidation>
    <dataValidation type="list" allowBlank="1" showErrorMessage="1" sqref="F324" xr:uid="{00000000-0002-0000-0000-0000ED620000}">
      <formula1>INDIRECT(SUBSTITUTE(SUBSTITUTE(SUBSTITUTE(SUBSTITUTE($E$324, " ", ""), "-", ""), "&amp;", ""), "/", ""))</formula1>
    </dataValidation>
    <dataValidation type="list" allowBlank="1" showErrorMessage="1" sqref="F325" xr:uid="{00000000-0002-0000-0000-0000EE620000}">
      <formula1>INDIRECT(SUBSTITUTE(SUBSTITUTE(SUBSTITUTE(SUBSTITUTE($E$325, " ", ""), "-", ""), "&amp;", ""), "/", ""))</formula1>
    </dataValidation>
    <dataValidation type="list" allowBlank="1" showErrorMessage="1" sqref="F326" xr:uid="{00000000-0002-0000-0000-0000EF620000}">
      <formula1>INDIRECT(SUBSTITUTE(SUBSTITUTE(SUBSTITUTE(SUBSTITUTE($E$326, " ", ""), "-", ""), "&amp;", ""), "/", ""))</formula1>
    </dataValidation>
    <dataValidation type="list" allowBlank="1" showErrorMessage="1" sqref="F327" xr:uid="{00000000-0002-0000-0000-0000F0620000}">
      <formula1>INDIRECT(SUBSTITUTE(SUBSTITUTE(SUBSTITUTE(SUBSTITUTE($E$327, " ", ""), "-", ""), "&amp;", ""), "/", ""))</formula1>
    </dataValidation>
    <dataValidation type="list" allowBlank="1" showErrorMessage="1" sqref="F328" xr:uid="{00000000-0002-0000-0000-0000F1620000}">
      <formula1>INDIRECT(SUBSTITUTE(SUBSTITUTE(SUBSTITUTE(SUBSTITUTE($E$328, " ", ""), "-", ""), "&amp;", ""), "/", ""))</formula1>
    </dataValidation>
    <dataValidation type="list" allowBlank="1" showErrorMessage="1" sqref="F329" xr:uid="{00000000-0002-0000-0000-0000F2620000}">
      <formula1>INDIRECT(SUBSTITUTE(SUBSTITUTE(SUBSTITUTE(SUBSTITUTE($E$329, " ", ""), "-", ""), "&amp;", ""), "/", ""))</formula1>
    </dataValidation>
    <dataValidation type="list" allowBlank="1" showErrorMessage="1" sqref="F330" xr:uid="{00000000-0002-0000-0000-0000F3620000}">
      <formula1>INDIRECT(SUBSTITUTE(SUBSTITUTE(SUBSTITUTE(SUBSTITUTE($E$330, " ", ""), "-", ""), "&amp;", ""), "/", ""))</formula1>
    </dataValidation>
    <dataValidation type="list" allowBlank="1" showErrorMessage="1" sqref="F331" xr:uid="{00000000-0002-0000-0000-0000F4620000}">
      <formula1>INDIRECT(SUBSTITUTE(SUBSTITUTE(SUBSTITUTE(SUBSTITUTE($E$331, " ", ""), "-", ""), "&amp;", ""), "/", ""))</formula1>
    </dataValidation>
    <dataValidation type="list" allowBlank="1" showErrorMessage="1" sqref="F332" xr:uid="{00000000-0002-0000-0000-0000F5620000}">
      <formula1>INDIRECT(SUBSTITUTE(SUBSTITUTE(SUBSTITUTE(SUBSTITUTE($E$332, " ", ""), "-", ""), "&amp;", ""), "/", ""))</formula1>
    </dataValidation>
    <dataValidation type="list" allowBlank="1" showErrorMessage="1" sqref="F333" xr:uid="{00000000-0002-0000-0000-0000F6620000}">
      <formula1>INDIRECT(SUBSTITUTE(SUBSTITUTE(SUBSTITUTE(SUBSTITUTE($E$333, " ", ""), "-", ""), "&amp;", ""), "/", ""))</formula1>
    </dataValidation>
    <dataValidation type="list" allowBlank="1" showErrorMessage="1" sqref="F334" xr:uid="{00000000-0002-0000-0000-0000F7620000}">
      <formula1>INDIRECT(SUBSTITUTE(SUBSTITUTE(SUBSTITUTE(SUBSTITUTE($E$334, " ", ""), "-", ""), "&amp;", ""), "/", ""))</formula1>
    </dataValidation>
    <dataValidation type="list" allowBlank="1" showErrorMessage="1" sqref="F335" xr:uid="{00000000-0002-0000-0000-0000F8620000}">
      <formula1>INDIRECT(SUBSTITUTE(SUBSTITUTE(SUBSTITUTE(SUBSTITUTE($E$335, " ", ""), "-", ""), "&amp;", ""), "/", ""))</formula1>
    </dataValidation>
    <dataValidation type="list" allowBlank="1" showErrorMessage="1" sqref="F336" xr:uid="{00000000-0002-0000-0000-0000F9620000}">
      <formula1>INDIRECT(SUBSTITUTE(SUBSTITUTE(SUBSTITUTE(SUBSTITUTE($E$336, " ", ""), "-", ""), "&amp;", ""), "/", ""))</formula1>
    </dataValidation>
    <dataValidation type="list" allowBlank="1" showErrorMessage="1" sqref="F337" xr:uid="{00000000-0002-0000-0000-0000FA620000}">
      <formula1>INDIRECT(SUBSTITUTE(SUBSTITUTE(SUBSTITUTE(SUBSTITUTE($E$337, " ", ""), "-", ""), "&amp;", ""), "/", ""))</formula1>
    </dataValidation>
    <dataValidation type="list" allowBlank="1" showErrorMessage="1" sqref="F338" xr:uid="{00000000-0002-0000-0000-0000FB620000}">
      <formula1>INDIRECT(SUBSTITUTE(SUBSTITUTE(SUBSTITUTE(SUBSTITUTE($E$338, " ", ""), "-", ""), "&amp;", ""), "/", ""))</formula1>
    </dataValidation>
    <dataValidation type="list" allowBlank="1" showErrorMessage="1" sqref="F339" xr:uid="{00000000-0002-0000-0000-0000FC620000}">
      <formula1>INDIRECT(SUBSTITUTE(SUBSTITUTE(SUBSTITUTE(SUBSTITUTE($E$339, " ", ""), "-", ""), "&amp;", ""), "/", ""))</formula1>
    </dataValidation>
    <dataValidation type="list" allowBlank="1" showErrorMessage="1" sqref="F340" xr:uid="{00000000-0002-0000-0000-0000FD620000}">
      <formula1>INDIRECT(SUBSTITUTE(SUBSTITUTE(SUBSTITUTE(SUBSTITUTE($E$340, " ", ""), "-", ""), "&amp;", ""), "/", ""))</formula1>
    </dataValidation>
    <dataValidation type="list" allowBlank="1" showErrorMessage="1" sqref="F341" xr:uid="{00000000-0002-0000-0000-0000FE620000}">
      <formula1>INDIRECT(SUBSTITUTE(SUBSTITUTE(SUBSTITUTE(SUBSTITUTE($E$341, " ", ""), "-", ""), "&amp;", ""), "/", ""))</formula1>
    </dataValidation>
    <dataValidation type="list" allowBlank="1" showErrorMessage="1" sqref="F342" xr:uid="{00000000-0002-0000-0000-0000FF620000}">
      <formula1>INDIRECT(SUBSTITUTE(SUBSTITUTE(SUBSTITUTE(SUBSTITUTE($E$342, " ", ""), "-", ""), "&amp;", ""), "/", ""))</formula1>
    </dataValidation>
    <dataValidation type="list" allowBlank="1" showErrorMessage="1" sqref="F343" xr:uid="{00000000-0002-0000-0000-000000630000}">
      <formula1>INDIRECT(SUBSTITUTE(SUBSTITUTE(SUBSTITUTE(SUBSTITUTE($E$343, " ", ""), "-", ""), "&amp;", ""), "/", ""))</formula1>
    </dataValidation>
    <dataValidation type="list" allowBlank="1" showErrorMessage="1" sqref="F344" xr:uid="{00000000-0002-0000-0000-000001630000}">
      <formula1>INDIRECT(SUBSTITUTE(SUBSTITUTE(SUBSTITUTE(SUBSTITUTE($E$344, " ", ""), "-", ""), "&amp;", ""), "/", ""))</formula1>
    </dataValidation>
    <dataValidation type="list" allowBlank="1" showErrorMessage="1" sqref="F345" xr:uid="{00000000-0002-0000-0000-000002630000}">
      <formula1>INDIRECT(SUBSTITUTE(SUBSTITUTE(SUBSTITUTE(SUBSTITUTE($E$345, " ", ""), "-", ""), "&amp;", ""), "/", ""))</formula1>
    </dataValidation>
    <dataValidation type="list" allowBlank="1" showErrorMessage="1" sqref="F346" xr:uid="{00000000-0002-0000-0000-000003630000}">
      <formula1>INDIRECT(SUBSTITUTE(SUBSTITUTE(SUBSTITUTE(SUBSTITUTE($E$346, " ", ""), "-", ""), "&amp;", ""), "/", ""))</formula1>
    </dataValidation>
    <dataValidation type="list" allowBlank="1" showErrorMessage="1" sqref="F347" xr:uid="{00000000-0002-0000-0000-000004630000}">
      <formula1>INDIRECT(SUBSTITUTE(SUBSTITUTE(SUBSTITUTE(SUBSTITUTE($E$347, " ", ""), "-", ""), "&amp;", ""), "/", ""))</formula1>
    </dataValidation>
    <dataValidation type="list" allowBlank="1" showErrorMessage="1" sqref="F348" xr:uid="{00000000-0002-0000-0000-000005630000}">
      <formula1>INDIRECT(SUBSTITUTE(SUBSTITUTE(SUBSTITUTE(SUBSTITUTE($E$348, " ", ""), "-", ""), "&amp;", ""), "/", ""))</formula1>
    </dataValidation>
    <dataValidation type="list" allowBlank="1" showErrorMessage="1" sqref="F349" xr:uid="{00000000-0002-0000-0000-000006630000}">
      <formula1>INDIRECT(SUBSTITUTE(SUBSTITUTE(SUBSTITUTE(SUBSTITUTE($E$349, " ", ""), "-", ""), "&amp;", ""), "/", ""))</formula1>
    </dataValidation>
    <dataValidation type="list" allowBlank="1" showErrorMessage="1" sqref="F350" xr:uid="{00000000-0002-0000-0000-000007630000}">
      <formula1>INDIRECT(SUBSTITUTE(SUBSTITUTE(SUBSTITUTE(SUBSTITUTE($E$350, " ", ""), "-", ""), "&amp;", ""), "/", ""))</formula1>
    </dataValidation>
    <dataValidation type="list" allowBlank="1" showErrorMessage="1" sqref="F351" xr:uid="{00000000-0002-0000-0000-000008630000}">
      <formula1>INDIRECT(SUBSTITUTE(SUBSTITUTE(SUBSTITUTE(SUBSTITUTE($E$351, " ", ""), "-", ""), "&amp;", ""), "/", ""))</formula1>
    </dataValidation>
    <dataValidation type="list" allowBlank="1" showErrorMessage="1" sqref="F352" xr:uid="{00000000-0002-0000-0000-000009630000}">
      <formula1>INDIRECT(SUBSTITUTE(SUBSTITUTE(SUBSTITUTE(SUBSTITUTE($E$352, " ", ""), "-", ""), "&amp;", ""), "/", ""))</formula1>
    </dataValidation>
    <dataValidation type="list" allowBlank="1" showErrorMessage="1" sqref="F353" xr:uid="{00000000-0002-0000-0000-00000A630000}">
      <formula1>INDIRECT(SUBSTITUTE(SUBSTITUTE(SUBSTITUTE(SUBSTITUTE($E$353, " ", ""), "-", ""), "&amp;", ""), "/", ""))</formula1>
    </dataValidation>
    <dataValidation type="list" allowBlank="1" showErrorMessage="1" sqref="F354" xr:uid="{00000000-0002-0000-0000-00000B630000}">
      <formula1>INDIRECT(SUBSTITUTE(SUBSTITUTE(SUBSTITUTE(SUBSTITUTE($E$354, " ", ""), "-", ""), "&amp;", ""), "/", ""))</formula1>
    </dataValidation>
    <dataValidation type="list" allowBlank="1" showErrorMessage="1" sqref="F355" xr:uid="{00000000-0002-0000-0000-00000C630000}">
      <formula1>INDIRECT(SUBSTITUTE(SUBSTITUTE(SUBSTITUTE(SUBSTITUTE($E$355, " ", ""), "-", ""), "&amp;", ""), "/", ""))</formula1>
    </dataValidation>
    <dataValidation type="list" allowBlank="1" showErrorMessage="1" sqref="F356" xr:uid="{00000000-0002-0000-0000-00000D630000}">
      <formula1>INDIRECT(SUBSTITUTE(SUBSTITUTE(SUBSTITUTE(SUBSTITUTE($E$356, " ", ""), "-", ""), "&amp;", ""), "/", ""))</formula1>
    </dataValidation>
    <dataValidation type="list" allowBlank="1" showErrorMessage="1" sqref="F357" xr:uid="{00000000-0002-0000-0000-00000E630000}">
      <formula1>INDIRECT(SUBSTITUTE(SUBSTITUTE(SUBSTITUTE(SUBSTITUTE($E$357, " ", ""), "-", ""), "&amp;", ""), "/", ""))</formula1>
    </dataValidation>
    <dataValidation type="list" allowBlank="1" showErrorMessage="1" sqref="F358" xr:uid="{00000000-0002-0000-0000-00000F630000}">
      <formula1>INDIRECT(SUBSTITUTE(SUBSTITUTE(SUBSTITUTE(SUBSTITUTE($E$358, " ", ""), "-", ""), "&amp;", ""), "/", ""))</formula1>
    </dataValidation>
    <dataValidation type="list" allowBlank="1" showErrorMessage="1" sqref="F359" xr:uid="{00000000-0002-0000-0000-000010630000}">
      <formula1>INDIRECT(SUBSTITUTE(SUBSTITUTE(SUBSTITUTE(SUBSTITUTE($E$359, " ", ""), "-", ""), "&amp;", ""), "/", ""))</formula1>
    </dataValidation>
    <dataValidation type="list" allowBlank="1" showErrorMessage="1" sqref="F360" xr:uid="{00000000-0002-0000-0000-000011630000}">
      <formula1>INDIRECT(SUBSTITUTE(SUBSTITUTE(SUBSTITUTE(SUBSTITUTE($E$360, " ", ""), "-", ""), "&amp;", ""), "/", ""))</formula1>
    </dataValidation>
    <dataValidation type="list" allowBlank="1" showErrorMessage="1" sqref="F361" xr:uid="{00000000-0002-0000-0000-000012630000}">
      <formula1>INDIRECT(SUBSTITUTE(SUBSTITUTE(SUBSTITUTE(SUBSTITUTE($E$361, " ", ""), "-", ""), "&amp;", ""), "/", ""))</formula1>
    </dataValidation>
    <dataValidation type="list" allowBlank="1" showErrorMessage="1" sqref="F362" xr:uid="{00000000-0002-0000-0000-000013630000}">
      <formula1>INDIRECT(SUBSTITUTE(SUBSTITUTE(SUBSTITUTE(SUBSTITUTE($E$362, " ", ""), "-", ""), "&amp;", ""), "/", ""))</formula1>
    </dataValidation>
    <dataValidation type="list" allowBlank="1" showErrorMessage="1" sqref="F363" xr:uid="{00000000-0002-0000-0000-000014630000}">
      <formula1>INDIRECT(SUBSTITUTE(SUBSTITUTE(SUBSTITUTE(SUBSTITUTE($E$363, " ", ""), "-", ""), "&amp;", ""), "/", ""))</formula1>
    </dataValidation>
    <dataValidation type="list" allowBlank="1" showErrorMessage="1" sqref="F364" xr:uid="{00000000-0002-0000-0000-000015630000}">
      <formula1>INDIRECT(SUBSTITUTE(SUBSTITUTE(SUBSTITUTE(SUBSTITUTE($E$364, " ", ""), "-", ""), "&amp;", ""), "/", ""))</formula1>
    </dataValidation>
    <dataValidation type="list" allowBlank="1" showErrorMessage="1" sqref="F365" xr:uid="{00000000-0002-0000-0000-000016630000}">
      <formula1>INDIRECT(SUBSTITUTE(SUBSTITUTE(SUBSTITUTE(SUBSTITUTE($E$365, " ", ""), "-", ""), "&amp;", ""), "/", ""))</formula1>
    </dataValidation>
    <dataValidation type="list" allowBlank="1" showErrorMessage="1" sqref="F366" xr:uid="{00000000-0002-0000-0000-000017630000}">
      <formula1>INDIRECT(SUBSTITUTE(SUBSTITUTE(SUBSTITUTE(SUBSTITUTE($E$366, " ", ""), "-", ""), "&amp;", ""), "/", ""))</formula1>
    </dataValidation>
    <dataValidation type="list" allowBlank="1" showErrorMessage="1" sqref="F367" xr:uid="{00000000-0002-0000-0000-000018630000}">
      <formula1>INDIRECT(SUBSTITUTE(SUBSTITUTE(SUBSTITUTE(SUBSTITUTE($E$367, " ", ""), "-", ""), "&amp;", ""), "/", ""))</formula1>
    </dataValidation>
    <dataValidation type="list" allowBlank="1" showErrorMessage="1" sqref="F368" xr:uid="{00000000-0002-0000-0000-000019630000}">
      <formula1>INDIRECT(SUBSTITUTE(SUBSTITUTE(SUBSTITUTE(SUBSTITUTE($E$368, " ", ""), "-", ""), "&amp;", ""), "/", ""))</formula1>
    </dataValidation>
    <dataValidation type="list" allowBlank="1" showErrorMessage="1" sqref="F369" xr:uid="{00000000-0002-0000-0000-00001A630000}">
      <formula1>INDIRECT(SUBSTITUTE(SUBSTITUTE(SUBSTITUTE(SUBSTITUTE($E$369, " ", ""), "-", ""), "&amp;", ""), "/", ""))</formula1>
    </dataValidation>
    <dataValidation type="list" allowBlank="1" showErrorMessage="1" sqref="F370" xr:uid="{00000000-0002-0000-0000-00001B630000}">
      <formula1>INDIRECT(SUBSTITUTE(SUBSTITUTE(SUBSTITUTE(SUBSTITUTE($E$370, " ", ""), "-", ""), "&amp;", ""), "/", ""))</formula1>
    </dataValidation>
    <dataValidation type="list" allowBlank="1" showErrorMessage="1" sqref="F371" xr:uid="{00000000-0002-0000-0000-00001C630000}">
      <formula1>INDIRECT(SUBSTITUTE(SUBSTITUTE(SUBSTITUTE(SUBSTITUTE($E$371, " ", ""), "-", ""), "&amp;", ""), "/", ""))</formula1>
    </dataValidation>
    <dataValidation type="list" allowBlank="1" showErrorMessage="1" sqref="F372" xr:uid="{00000000-0002-0000-0000-00001D630000}">
      <formula1>INDIRECT(SUBSTITUTE(SUBSTITUTE(SUBSTITUTE(SUBSTITUTE($E$372, " ", ""), "-", ""), "&amp;", ""), "/", ""))</formula1>
    </dataValidation>
    <dataValidation type="list" allowBlank="1" showErrorMessage="1" sqref="F373" xr:uid="{00000000-0002-0000-0000-00001E630000}">
      <formula1>INDIRECT(SUBSTITUTE(SUBSTITUTE(SUBSTITUTE(SUBSTITUTE($E$373, " ", ""), "-", ""), "&amp;", ""), "/", ""))</formula1>
    </dataValidation>
    <dataValidation type="list" allowBlank="1" showErrorMessage="1" sqref="F374" xr:uid="{00000000-0002-0000-0000-00001F630000}">
      <formula1>INDIRECT(SUBSTITUTE(SUBSTITUTE(SUBSTITUTE(SUBSTITUTE($E$374, " ", ""), "-", ""), "&amp;", ""), "/", ""))</formula1>
    </dataValidation>
    <dataValidation type="list" allowBlank="1" showErrorMessage="1" sqref="F375" xr:uid="{00000000-0002-0000-0000-000020630000}">
      <formula1>INDIRECT(SUBSTITUTE(SUBSTITUTE(SUBSTITUTE(SUBSTITUTE($E$375, " ", ""), "-", ""), "&amp;", ""), "/", ""))</formula1>
    </dataValidation>
    <dataValidation type="list" allowBlank="1" showErrorMessage="1" sqref="F376" xr:uid="{00000000-0002-0000-0000-000021630000}">
      <formula1>INDIRECT(SUBSTITUTE(SUBSTITUTE(SUBSTITUTE(SUBSTITUTE($E$376, " ", ""), "-", ""), "&amp;", ""), "/", ""))</formula1>
    </dataValidation>
    <dataValidation type="list" allowBlank="1" showErrorMessage="1" sqref="F377" xr:uid="{00000000-0002-0000-0000-000022630000}">
      <formula1>INDIRECT(SUBSTITUTE(SUBSTITUTE(SUBSTITUTE(SUBSTITUTE($E$377, " ", ""), "-", ""), "&amp;", ""), "/", ""))</formula1>
    </dataValidation>
    <dataValidation type="list" allowBlank="1" showErrorMessage="1" sqref="F378" xr:uid="{00000000-0002-0000-0000-000023630000}">
      <formula1>INDIRECT(SUBSTITUTE(SUBSTITUTE(SUBSTITUTE(SUBSTITUTE($E$378, " ", ""), "-", ""), "&amp;", ""), "/", ""))</formula1>
    </dataValidation>
    <dataValidation type="list" allowBlank="1" showErrorMessage="1" sqref="F379" xr:uid="{00000000-0002-0000-0000-000024630000}">
      <formula1>INDIRECT(SUBSTITUTE(SUBSTITUTE(SUBSTITUTE(SUBSTITUTE($E$379, " ", ""), "-", ""), "&amp;", ""), "/", ""))</formula1>
    </dataValidation>
    <dataValidation type="list" allowBlank="1" showErrorMessage="1" sqref="F380" xr:uid="{00000000-0002-0000-0000-000025630000}">
      <formula1>INDIRECT(SUBSTITUTE(SUBSTITUTE(SUBSTITUTE(SUBSTITUTE($E$380, " ", ""), "-", ""), "&amp;", ""), "/", ""))</formula1>
    </dataValidation>
    <dataValidation type="list" allowBlank="1" showErrorMessage="1" sqref="F381" xr:uid="{00000000-0002-0000-0000-000026630000}">
      <formula1>INDIRECT(SUBSTITUTE(SUBSTITUTE(SUBSTITUTE(SUBSTITUTE($E$381, " ", ""), "-", ""), "&amp;", ""), "/", ""))</formula1>
    </dataValidation>
    <dataValidation type="list" allowBlank="1" showErrorMessage="1" sqref="F382" xr:uid="{00000000-0002-0000-0000-000027630000}">
      <formula1>INDIRECT(SUBSTITUTE(SUBSTITUTE(SUBSTITUTE(SUBSTITUTE($E$382, " ", ""), "-", ""), "&amp;", ""), "/", ""))</formula1>
    </dataValidation>
    <dataValidation type="list" allowBlank="1" showErrorMessage="1" sqref="F383" xr:uid="{00000000-0002-0000-0000-000028630000}">
      <formula1>INDIRECT(SUBSTITUTE(SUBSTITUTE(SUBSTITUTE(SUBSTITUTE($E$383, " ", ""), "-", ""), "&amp;", ""), "/", ""))</formula1>
    </dataValidation>
    <dataValidation type="list" allowBlank="1" showErrorMessage="1" sqref="F384" xr:uid="{00000000-0002-0000-0000-000029630000}">
      <formula1>INDIRECT(SUBSTITUTE(SUBSTITUTE(SUBSTITUTE(SUBSTITUTE($E$384, " ", ""), "-", ""), "&amp;", ""), "/", ""))</formula1>
    </dataValidation>
    <dataValidation type="list" allowBlank="1" showErrorMessage="1" sqref="F385" xr:uid="{00000000-0002-0000-0000-00002A630000}">
      <formula1>INDIRECT(SUBSTITUTE(SUBSTITUTE(SUBSTITUTE(SUBSTITUTE($E$385, " ", ""), "-", ""), "&amp;", ""), "/", ""))</formula1>
    </dataValidation>
    <dataValidation type="list" allowBlank="1" showErrorMessage="1" sqref="F386" xr:uid="{00000000-0002-0000-0000-00002B630000}">
      <formula1>INDIRECT(SUBSTITUTE(SUBSTITUTE(SUBSTITUTE(SUBSTITUTE($E$386, " ", ""), "-", ""), "&amp;", ""), "/", ""))</formula1>
    </dataValidation>
    <dataValidation type="list" allowBlank="1" showErrorMessage="1" sqref="F387" xr:uid="{00000000-0002-0000-0000-00002C630000}">
      <formula1>INDIRECT(SUBSTITUTE(SUBSTITUTE(SUBSTITUTE(SUBSTITUTE($E$387, " ", ""), "-", ""), "&amp;", ""), "/", ""))</formula1>
    </dataValidation>
    <dataValidation type="list" allowBlank="1" showErrorMessage="1" sqref="F388" xr:uid="{00000000-0002-0000-0000-00002D630000}">
      <formula1>INDIRECT(SUBSTITUTE(SUBSTITUTE(SUBSTITUTE(SUBSTITUTE($E$388, " ", ""), "-", ""), "&amp;", ""), "/", ""))</formula1>
    </dataValidation>
    <dataValidation type="list" allowBlank="1" showErrorMessage="1" sqref="F389" xr:uid="{00000000-0002-0000-0000-00002E630000}">
      <formula1>INDIRECT(SUBSTITUTE(SUBSTITUTE(SUBSTITUTE(SUBSTITUTE($E$389, " ", ""), "-", ""), "&amp;", ""), "/", ""))</formula1>
    </dataValidation>
    <dataValidation type="list" allowBlank="1" showErrorMessage="1" sqref="F390" xr:uid="{00000000-0002-0000-0000-00002F630000}">
      <formula1>INDIRECT(SUBSTITUTE(SUBSTITUTE(SUBSTITUTE(SUBSTITUTE($E$390, " ", ""), "-", ""), "&amp;", ""), "/", ""))</formula1>
    </dataValidation>
    <dataValidation type="list" allowBlank="1" showErrorMessage="1" sqref="F391" xr:uid="{00000000-0002-0000-0000-000030630000}">
      <formula1>INDIRECT(SUBSTITUTE(SUBSTITUTE(SUBSTITUTE(SUBSTITUTE($E$391, " ", ""), "-", ""), "&amp;", ""), "/", ""))</formula1>
    </dataValidation>
    <dataValidation type="list" allowBlank="1" showErrorMessage="1" sqref="F392" xr:uid="{00000000-0002-0000-0000-000031630000}">
      <formula1>INDIRECT(SUBSTITUTE(SUBSTITUTE(SUBSTITUTE(SUBSTITUTE($E$392, " ", ""), "-", ""), "&amp;", ""), "/", ""))</formula1>
    </dataValidation>
    <dataValidation type="list" allowBlank="1" showErrorMessage="1" sqref="F393" xr:uid="{00000000-0002-0000-0000-000032630000}">
      <formula1>INDIRECT(SUBSTITUTE(SUBSTITUTE(SUBSTITUTE(SUBSTITUTE($E$393, " ", ""), "-", ""), "&amp;", ""), "/", ""))</formula1>
    </dataValidation>
    <dataValidation type="list" allowBlank="1" showErrorMessage="1" sqref="F394" xr:uid="{00000000-0002-0000-0000-000033630000}">
      <formula1>INDIRECT(SUBSTITUTE(SUBSTITUTE(SUBSTITUTE(SUBSTITUTE($E$394, " ", ""), "-", ""), "&amp;", ""), "/", ""))</formula1>
    </dataValidation>
    <dataValidation type="list" allowBlank="1" showErrorMessage="1" sqref="F395" xr:uid="{00000000-0002-0000-0000-000034630000}">
      <formula1>INDIRECT(SUBSTITUTE(SUBSTITUTE(SUBSTITUTE(SUBSTITUTE($E$395, " ", ""), "-", ""), "&amp;", ""), "/", ""))</formula1>
    </dataValidation>
    <dataValidation type="list" allowBlank="1" showErrorMessage="1" sqref="F396" xr:uid="{00000000-0002-0000-0000-000035630000}">
      <formula1>INDIRECT(SUBSTITUTE(SUBSTITUTE(SUBSTITUTE(SUBSTITUTE($E$396, " ", ""), "-", ""), "&amp;", ""), "/", ""))</formula1>
    </dataValidation>
    <dataValidation type="list" allowBlank="1" showErrorMessage="1" sqref="F397" xr:uid="{00000000-0002-0000-0000-000036630000}">
      <formula1>INDIRECT(SUBSTITUTE(SUBSTITUTE(SUBSTITUTE(SUBSTITUTE($E$397, " ", ""), "-", ""), "&amp;", ""), "/", ""))</formula1>
    </dataValidation>
    <dataValidation type="list" allowBlank="1" showErrorMessage="1" sqref="F398" xr:uid="{00000000-0002-0000-0000-000037630000}">
      <formula1>INDIRECT(SUBSTITUTE(SUBSTITUTE(SUBSTITUTE(SUBSTITUTE($E$398, " ", ""), "-", ""), "&amp;", ""), "/", ""))</formula1>
    </dataValidation>
    <dataValidation type="list" allowBlank="1" showErrorMessage="1" sqref="F399" xr:uid="{00000000-0002-0000-0000-000038630000}">
      <formula1>INDIRECT(SUBSTITUTE(SUBSTITUTE(SUBSTITUTE(SUBSTITUTE($E$399, " ", ""), "-", ""), "&amp;", ""), "/", ""))</formula1>
    </dataValidation>
    <dataValidation type="list" allowBlank="1" showErrorMessage="1" sqref="F400" xr:uid="{00000000-0002-0000-0000-000039630000}">
      <formula1>INDIRECT(SUBSTITUTE(SUBSTITUTE(SUBSTITUTE(SUBSTITUTE($E$400, " ", ""), "-", ""), "&amp;", ""), "/", ""))</formula1>
    </dataValidation>
    <dataValidation type="list" allowBlank="1" showErrorMessage="1" sqref="F401" xr:uid="{00000000-0002-0000-0000-00003A630000}">
      <formula1>INDIRECT(SUBSTITUTE(SUBSTITUTE(SUBSTITUTE(SUBSTITUTE($E$401, " ", ""), "-", ""), "&amp;", ""), "/", ""))</formula1>
    </dataValidation>
    <dataValidation type="list" allowBlank="1" showErrorMessage="1" sqref="F402" xr:uid="{00000000-0002-0000-0000-00003B630000}">
      <formula1>INDIRECT(SUBSTITUTE(SUBSTITUTE(SUBSTITUTE(SUBSTITUTE($E$402, " ", ""), "-", ""), "&amp;", ""), "/", ""))</formula1>
    </dataValidation>
    <dataValidation type="list" allowBlank="1" showErrorMessage="1" sqref="F403" xr:uid="{00000000-0002-0000-0000-00003C630000}">
      <formula1>INDIRECT(SUBSTITUTE(SUBSTITUTE(SUBSTITUTE(SUBSTITUTE($E$403, " ", ""), "-", ""), "&amp;", ""), "/", ""))</formula1>
    </dataValidation>
    <dataValidation type="list" allowBlank="1" showErrorMessage="1" sqref="F404" xr:uid="{00000000-0002-0000-0000-00003D630000}">
      <formula1>INDIRECT(SUBSTITUTE(SUBSTITUTE(SUBSTITUTE(SUBSTITUTE($E$404, " ", ""), "-", ""), "&amp;", ""), "/", ""))</formula1>
    </dataValidation>
    <dataValidation type="list" allowBlank="1" showErrorMessage="1" sqref="F405" xr:uid="{00000000-0002-0000-0000-00003E630000}">
      <formula1>INDIRECT(SUBSTITUTE(SUBSTITUTE(SUBSTITUTE(SUBSTITUTE($E$405, " ", ""), "-", ""), "&amp;", ""), "/", ""))</formula1>
    </dataValidation>
    <dataValidation type="list" allowBlank="1" showErrorMessage="1" sqref="F406" xr:uid="{00000000-0002-0000-0000-00003F630000}">
      <formula1>INDIRECT(SUBSTITUTE(SUBSTITUTE(SUBSTITUTE(SUBSTITUTE($E$406, " ", ""), "-", ""), "&amp;", ""), "/", ""))</formula1>
    </dataValidation>
    <dataValidation type="list" allowBlank="1" showErrorMessage="1" sqref="F407" xr:uid="{00000000-0002-0000-0000-000040630000}">
      <formula1>INDIRECT(SUBSTITUTE(SUBSTITUTE(SUBSTITUTE(SUBSTITUTE($E$407, " ", ""), "-", ""), "&amp;", ""), "/", ""))</formula1>
    </dataValidation>
    <dataValidation type="list" allowBlank="1" showErrorMessage="1" sqref="F408" xr:uid="{00000000-0002-0000-0000-000041630000}">
      <formula1>INDIRECT(SUBSTITUTE(SUBSTITUTE(SUBSTITUTE(SUBSTITUTE($E$408, " ", ""), "-", ""), "&amp;", ""), "/", ""))</formula1>
    </dataValidation>
    <dataValidation type="list" allowBlank="1" showErrorMessage="1" sqref="F409" xr:uid="{00000000-0002-0000-0000-000042630000}">
      <formula1>INDIRECT(SUBSTITUTE(SUBSTITUTE(SUBSTITUTE(SUBSTITUTE($E$409, " ", ""), "-", ""), "&amp;", ""), "/", ""))</formula1>
    </dataValidation>
    <dataValidation type="list" allowBlank="1" showErrorMessage="1" sqref="F410" xr:uid="{00000000-0002-0000-0000-000043630000}">
      <formula1>INDIRECT(SUBSTITUTE(SUBSTITUTE(SUBSTITUTE(SUBSTITUTE($E$410, " ", ""), "-", ""), "&amp;", ""), "/", ""))</formula1>
    </dataValidation>
    <dataValidation type="list" allowBlank="1" showErrorMessage="1" sqref="F411" xr:uid="{00000000-0002-0000-0000-000044630000}">
      <formula1>INDIRECT(SUBSTITUTE(SUBSTITUTE(SUBSTITUTE(SUBSTITUTE($E$411, " ", ""), "-", ""), "&amp;", ""), "/", ""))</formula1>
    </dataValidation>
    <dataValidation type="list" allowBlank="1" showErrorMessage="1" sqref="F412" xr:uid="{00000000-0002-0000-0000-000045630000}">
      <formula1>INDIRECT(SUBSTITUTE(SUBSTITUTE(SUBSTITUTE(SUBSTITUTE($E$412, " ", ""), "-", ""), "&amp;", ""), "/", ""))</formula1>
    </dataValidation>
    <dataValidation type="list" allowBlank="1" showErrorMessage="1" sqref="F413" xr:uid="{00000000-0002-0000-0000-000046630000}">
      <formula1>INDIRECT(SUBSTITUTE(SUBSTITUTE(SUBSTITUTE(SUBSTITUTE($E$413, " ", ""), "-", ""), "&amp;", ""), "/", ""))</formula1>
    </dataValidation>
    <dataValidation type="list" allowBlank="1" showErrorMessage="1" sqref="F414" xr:uid="{00000000-0002-0000-0000-000047630000}">
      <formula1>INDIRECT(SUBSTITUTE(SUBSTITUTE(SUBSTITUTE(SUBSTITUTE($E$414, " ", ""), "-", ""), "&amp;", ""), "/", ""))</formula1>
    </dataValidation>
    <dataValidation type="list" allowBlank="1" showErrorMessage="1" sqref="F415" xr:uid="{00000000-0002-0000-0000-000048630000}">
      <formula1>INDIRECT(SUBSTITUTE(SUBSTITUTE(SUBSTITUTE(SUBSTITUTE($E$415, " ", ""), "-", ""), "&amp;", ""), "/", ""))</formula1>
    </dataValidation>
    <dataValidation type="list" allowBlank="1" showErrorMessage="1" sqref="F416" xr:uid="{00000000-0002-0000-0000-000049630000}">
      <formula1>INDIRECT(SUBSTITUTE(SUBSTITUTE(SUBSTITUTE(SUBSTITUTE($E$416, " ", ""), "-", ""), "&amp;", ""), "/", ""))</formula1>
    </dataValidation>
    <dataValidation type="list" allowBlank="1" showErrorMessage="1" sqref="F417" xr:uid="{00000000-0002-0000-0000-00004A630000}">
      <formula1>INDIRECT(SUBSTITUTE(SUBSTITUTE(SUBSTITUTE(SUBSTITUTE($E$417, " ", ""), "-", ""), "&amp;", ""), "/", ""))</formula1>
    </dataValidation>
    <dataValidation type="list" allowBlank="1" showErrorMessage="1" sqref="F418" xr:uid="{00000000-0002-0000-0000-00004B630000}">
      <formula1>INDIRECT(SUBSTITUTE(SUBSTITUTE(SUBSTITUTE(SUBSTITUTE($E$418, " ", ""), "-", ""), "&amp;", ""), "/", ""))</formula1>
    </dataValidation>
    <dataValidation type="list" allowBlank="1" showErrorMessage="1" sqref="F419" xr:uid="{00000000-0002-0000-0000-00004C630000}">
      <formula1>INDIRECT(SUBSTITUTE(SUBSTITUTE(SUBSTITUTE(SUBSTITUTE($E$419, " ", ""), "-", ""), "&amp;", ""), "/", ""))</formula1>
    </dataValidation>
    <dataValidation type="list" allowBlank="1" showErrorMessage="1" sqref="F420" xr:uid="{00000000-0002-0000-0000-00004D630000}">
      <formula1>INDIRECT(SUBSTITUTE(SUBSTITUTE(SUBSTITUTE(SUBSTITUTE($E$420, " ", ""), "-", ""), "&amp;", ""), "/", ""))</formula1>
    </dataValidation>
    <dataValidation type="list" allowBlank="1" showErrorMessage="1" sqref="F421" xr:uid="{00000000-0002-0000-0000-00004E630000}">
      <formula1>INDIRECT(SUBSTITUTE(SUBSTITUTE(SUBSTITUTE(SUBSTITUTE($E$421, " ", ""), "-", ""), "&amp;", ""), "/", ""))</formula1>
    </dataValidation>
    <dataValidation type="list" allowBlank="1" showErrorMessage="1" sqref="F422" xr:uid="{00000000-0002-0000-0000-00004F630000}">
      <formula1>INDIRECT(SUBSTITUTE(SUBSTITUTE(SUBSTITUTE(SUBSTITUTE($E$422, " ", ""), "-", ""), "&amp;", ""), "/", ""))</formula1>
    </dataValidation>
    <dataValidation type="list" allowBlank="1" showErrorMessage="1" sqref="F423" xr:uid="{00000000-0002-0000-0000-000050630000}">
      <formula1>INDIRECT(SUBSTITUTE(SUBSTITUTE(SUBSTITUTE(SUBSTITUTE($E$423, " ", ""), "-", ""), "&amp;", ""), "/", ""))</formula1>
    </dataValidation>
    <dataValidation type="list" allowBlank="1" showErrorMessage="1" sqref="F424" xr:uid="{00000000-0002-0000-0000-000051630000}">
      <formula1>INDIRECT(SUBSTITUTE(SUBSTITUTE(SUBSTITUTE(SUBSTITUTE($E$424, " ", ""), "-", ""), "&amp;", ""), "/", ""))</formula1>
    </dataValidation>
    <dataValidation type="list" allowBlank="1" showErrorMessage="1" sqref="F425" xr:uid="{00000000-0002-0000-0000-000052630000}">
      <formula1>INDIRECT(SUBSTITUTE(SUBSTITUTE(SUBSTITUTE(SUBSTITUTE($E$425, " ", ""), "-", ""), "&amp;", ""), "/", ""))</formula1>
    </dataValidation>
    <dataValidation type="list" allowBlank="1" showErrorMessage="1" sqref="F426" xr:uid="{00000000-0002-0000-0000-000053630000}">
      <formula1>INDIRECT(SUBSTITUTE(SUBSTITUTE(SUBSTITUTE(SUBSTITUTE($E$426, " ", ""), "-", ""), "&amp;", ""), "/", ""))</formula1>
    </dataValidation>
    <dataValidation type="list" allowBlank="1" showErrorMessage="1" sqref="F427" xr:uid="{00000000-0002-0000-0000-000054630000}">
      <formula1>INDIRECT(SUBSTITUTE(SUBSTITUTE(SUBSTITUTE(SUBSTITUTE($E$427, " ", ""), "-", ""), "&amp;", ""), "/", ""))</formula1>
    </dataValidation>
    <dataValidation type="list" allowBlank="1" showErrorMessage="1" sqref="F428" xr:uid="{00000000-0002-0000-0000-000055630000}">
      <formula1>INDIRECT(SUBSTITUTE(SUBSTITUTE(SUBSTITUTE(SUBSTITUTE($E$428, " ", ""), "-", ""), "&amp;", ""), "/", ""))</formula1>
    </dataValidation>
    <dataValidation type="list" allowBlank="1" showErrorMessage="1" sqref="F429" xr:uid="{00000000-0002-0000-0000-000056630000}">
      <formula1>INDIRECT(SUBSTITUTE(SUBSTITUTE(SUBSTITUTE(SUBSTITUTE($E$429, " ", ""), "-", ""), "&amp;", ""), "/", ""))</formula1>
    </dataValidation>
    <dataValidation type="list" allowBlank="1" showErrorMessage="1" sqref="F430" xr:uid="{00000000-0002-0000-0000-000057630000}">
      <formula1>INDIRECT(SUBSTITUTE(SUBSTITUTE(SUBSTITUTE(SUBSTITUTE($E$430, " ", ""), "-", ""), "&amp;", ""), "/", ""))</formula1>
    </dataValidation>
    <dataValidation type="list" allowBlank="1" showErrorMessage="1" sqref="F431" xr:uid="{00000000-0002-0000-0000-000058630000}">
      <formula1>INDIRECT(SUBSTITUTE(SUBSTITUTE(SUBSTITUTE(SUBSTITUTE($E$431, " ", ""), "-", ""), "&amp;", ""), "/", ""))</formula1>
    </dataValidation>
    <dataValidation type="list" allowBlank="1" showErrorMessage="1" sqref="F432" xr:uid="{00000000-0002-0000-0000-000059630000}">
      <formula1>INDIRECT(SUBSTITUTE(SUBSTITUTE(SUBSTITUTE(SUBSTITUTE($E$432, " ", ""), "-", ""), "&amp;", ""), "/", ""))</formula1>
    </dataValidation>
    <dataValidation type="list" allowBlank="1" showErrorMessage="1" sqref="F433" xr:uid="{00000000-0002-0000-0000-00005A630000}">
      <formula1>INDIRECT(SUBSTITUTE(SUBSTITUTE(SUBSTITUTE(SUBSTITUTE($E$433, " ", ""), "-", ""), "&amp;", ""), "/", ""))</formula1>
    </dataValidation>
    <dataValidation type="list" allowBlank="1" showErrorMessage="1" sqref="F434" xr:uid="{00000000-0002-0000-0000-00005B630000}">
      <formula1>INDIRECT(SUBSTITUTE(SUBSTITUTE(SUBSTITUTE(SUBSTITUTE($E$434, " ", ""), "-", ""), "&amp;", ""), "/", ""))</formula1>
    </dataValidation>
    <dataValidation type="list" allowBlank="1" showErrorMessage="1" sqref="F435" xr:uid="{00000000-0002-0000-0000-00005C630000}">
      <formula1>INDIRECT(SUBSTITUTE(SUBSTITUTE(SUBSTITUTE(SUBSTITUTE($E$435, " ", ""), "-", ""), "&amp;", ""), "/", ""))</formula1>
    </dataValidation>
    <dataValidation type="list" allowBlank="1" showErrorMessage="1" sqref="F436" xr:uid="{00000000-0002-0000-0000-00005D630000}">
      <formula1>INDIRECT(SUBSTITUTE(SUBSTITUTE(SUBSTITUTE(SUBSTITUTE($E$436, " ", ""), "-", ""), "&amp;", ""), "/", ""))</formula1>
    </dataValidation>
    <dataValidation type="list" allowBlank="1" showErrorMessage="1" sqref="F437" xr:uid="{00000000-0002-0000-0000-00005E630000}">
      <formula1>INDIRECT(SUBSTITUTE(SUBSTITUTE(SUBSTITUTE(SUBSTITUTE($E$437, " ", ""), "-", ""), "&amp;", ""), "/", ""))</formula1>
    </dataValidation>
    <dataValidation type="list" allowBlank="1" showErrorMessage="1" sqref="F438" xr:uid="{00000000-0002-0000-0000-00005F630000}">
      <formula1>INDIRECT(SUBSTITUTE(SUBSTITUTE(SUBSTITUTE(SUBSTITUTE($E$438, " ", ""), "-", ""), "&amp;", ""), "/", ""))</formula1>
    </dataValidation>
    <dataValidation type="list" allowBlank="1" showErrorMessage="1" sqref="F439" xr:uid="{00000000-0002-0000-0000-000060630000}">
      <formula1>INDIRECT(SUBSTITUTE(SUBSTITUTE(SUBSTITUTE(SUBSTITUTE($E$439, " ", ""), "-", ""), "&amp;", ""), "/", ""))</formula1>
    </dataValidation>
    <dataValidation type="list" allowBlank="1" showErrorMessage="1" sqref="F440" xr:uid="{00000000-0002-0000-0000-000061630000}">
      <formula1>INDIRECT(SUBSTITUTE(SUBSTITUTE(SUBSTITUTE(SUBSTITUTE($E$440, " ", ""), "-", ""), "&amp;", ""), "/", ""))</formula1>
    </dataValidation>
    <dataValidation type="list" allowBlank="1" showErrorMessage="1" sqref="F441" xr:uid="{00000000-0002-0000-0000-000062630000}">
      <formula1>INDIRECT(SUBSTITUTE(SUBSTITUTE(SUBSTITUTE(SUBSTITUTE($E$441, " ", ""), "-", ""), "&amp;", ""), "/", ""))</formula1>
    </dataValidation>
    <dataValidation type="list" allowBlank="1" showErrorMessage="1" sqref="F442" xr:uid="{00000000-0002-0000-0000-000063630000}">
      <formula1>INDIRECT(SUBSTITUTE(SUBSTITUTE(SUBSTITUTE(SUBSTITUTE($E$442, " ", ""), "-", ""), "&amp;", ""), "/", ""))</formula1>
    </dataValidation>
    <dataValidation type="list" allowBlank="1" showErrorMessage="1" sqref="F443" xr:uid="{00000000-0002-0000-0000-000064630000}">
      <formula1>INDIRECT(SUBSTITUTE(SUBSTITUTE(SUBSTITUTE(SUBSTITUTE($E$443, " ", ""), "-", ""), "&amp;", ""), "/", ""))</formula1>
    </dataValidation>
    <dataValidation type="list" allowBlank="1" showErrorMessage="1" sqref="F444" xr:uid="{00000000-0002-0000-0000-000065630000}">
      <formula1>INDIRECT(SUBSTITUTE(SUBSTITUTE(SUBSTITUTE(SUBSTITUTE($E$444, " ", ""), "-", ""), "&amp;", ""), "/", ""))</formula1>
    </dataValidation>
    <dataValidation type="list" allowBlank="1" showErrorMessage="1" sqref="F445" xr:uid="{00000000-0002-0000-0000-000066630000}">
      <formula1>INDIRECT(SUBSTITUTE(SUBSTITUTE(SUBSTITUTE(SUBSTITUTE($E$445, " ", ""), "-", ""), "&amp;", ""), "/", ""))</formula1>
    </dataValidation>
    <dataValidation type="list" allowBlank="1" showErrorMessage="1" sqref="F446" xr:uid="{00000000-0002-0000-0000-000067630000}">
      <formula1>INDIRECT(SUBSTITUTE(SUBSTITUTE(SUBSTITUTE(SUBSTITUTE($E$446, " ", ""), "-", ""), "&amp;", ""), "/", ""))</formula1>
    </dataValidation>
    <dataValidation type="list" allowBlank="1" showErrorMessage="1" sqref="F447" xr:uid="{00000000-0002-0000-0000-000068630000}">
      <formula1>INDIRECT(SUBSTITUTE(SUBSTITUTE(SUBSTITUTE(SUBSTITUTE($E$447, " ", ""), "-", ""), "&amp;", ""), "/", ""))</formula1>
    </dataValidation>
    <dataValidation type="list" allowBlank="1" showErrorMessage="1" sqref="F448" xr:uid="{00000000-0002-0000-0000-000069630000}">
      <formula1>INDIRECT(SUBSTITUTE(SUBSTITUTE(SUBSTITUTE(SUBSTITUTE($E$448, " ", ""), "-", ""), "&amp;", ""), "/", ""))</formula1>
    </dataValidation>
    <dataValidation type="list" allowBlank="1" showErrorMessage="1" sqref="F449" xr:uid="{00000000-0002-0000-0000-00006A630000}">
      <formula1>INDIRECT(SUBSTITUTE(SUBSTITUTE(SUBSTITUTE(SUBSTITUTE($E$449, " ", ""), "-", ""), "&amp;", ""), "/", ""))</formula1>
    </dataValidation>
    <dataValidation type="list" allowBlank="1" showErrorMessage="1" sqref="F450" xr:uid="{00000000-0002-0000-0000-00006B630000}">
      <formula1>INDIRECT(SUBSTITUTE(SUBSTITUTE(SUBSTITUTE(SUBSTITUTE($E$450, " ", ""), "-", ""), "&amp;", ""), "/", ""))</formula1>
    </dataValidation>
    <dataValidation type="list" allowBlank="1" showErrorMessage="1" sqref="F451" xr:uid="{00000000-0002-0000-0000-00006C630000}">
      <formula1>INDIRECT(SUBSTITUTE(SUBSTITUTE(SUBSTITUTE(SUBSTITUTE($E$451, " ", ""), "-", ""), "&amp;", ""), "/", ""))</formula1>
    </dataValidation>
    <dataValidation type="list" allowBlank="1" showErrorMessage="1" sqref="F452" xr:uid="{00000000-0002-0000-0000-00006D630000}">
      <formula1>INDIRECT(SUBSTITUTE(SUBSTITUTE(SUBSTITUTE(SUBSTITUTE($E$452, " ", ""), "-", ""), "&amp;", ""), "/", ""))</formula1>
    </dataValidation>
    <dataValidation type="list" allowBlank="1" showErrorMessage="1" sqref="F453" xr:uid="{00000000-0002-0000-0000-00006E630000}">
      <formula1>INDIRECT(SUBSTITUTE(SUBSTITUTE(SUBSTITUTE(SUBSTITUTE($E$453, " ", ""), "-", ""), "&amp;", ""), "/", ""))</formula1>
    </dataValidation>
    <dataValidation type="list" allowBlank="1" showErrorMessage="1" sqref="F454" xr:uid="{00000000-0002-0000-0000-00006F630000}">
      <formula1>INDIRECT(SUBSTITUTE(SUBSTITUTE(SUBSTITUTE(SUBSTITUTE($E$454, " ", ""), "-", ""), "&amp;", ""), "/", ""))</formula1>
    </dataValidation>
    <dataValidation type="list" allowBlank="1" showErrorMessage="1" sqref="F455" xr:uid="{00000000-0002-0000-0000-000070630000}">
      <formula1>INDIRECT(SUBSTITUTE(SUBSTITUTE(SUBSTITUTE(SUBSTITUTE($E$455, " ", ""), "-", ""), "&amp;", ""), "/", ""))</formula1>
    </dataValidation>
    <dataValidation type="list" allowBlank="1" showErrorMessage="1" sqref="F456" xr:uid="{00000000-0002-0000-0000-000071630000}">
      <formula1>INDIRECT(SUBSTITUTE(SUBSTITUTE(SUBSTITUTE(SUBSTITUTE($E$456, " ", ""), "-", ""), "&amp;", ""), "/", ""))</formula1>
    </dataValidation>
    <dataValidation type="list" allowBlank="1" showErrorMessage="1" sqref="F457" xr:uid="{00000000-0002-0000-0000-000072630000}">
      <formula1>INDIRECT(SUBSTITUTE(SUBSTITUTE(SUBSTITUTE(SUBSTITUTE($E$457, " ", ""), "-", ""), "&amp;", ""), "/", ""))</formula1>
    </dataValidation>
    <dataValidation type="list" allowBlank="1" showErrorMessage="1" sqref="F458" xr:uid="{00000000-0002-0000-0000-000073630000}">
      <formula1>INDIRECT(SUBSTITUTE(SUBSTITUTE(SUBSTITUTE(SUBSTITUTE($E$458, " ", ""), "-", ""), "&amp;", ""), "/", ""))</formula1>
    </dataValidation>
    <dataValidation type="list" allowBlank="1" showErrorMessage="1" sqref="F459" xr:uid="{00000000-0002-0000-0000-000074630000}">
      <formula1>INDIRECT(SUBSTITUTE(SUBSTITUTE(SUBSTITUTE(SUBSTITUTE($E$459, " ", ""), "-", ""), "&amp;", ""), "/", ""))</formula1>
    </dataValidation>
    <dataValidation type="list" allowBlank="1" showErrorMessage="1" sqref="F460" xr:uid="{00000000-0002-0000-0000-000075630000}">
      <formula1>INDIRECT(SUBSTITUTE(SUBSTITUTE(SUBSTITUTE(SUBSTITUTE($E$460, " ", ""), "-", ""), "&amp;", ""), "/", ""))</formula1>
    </dataValidation>
    <dataValidation type="list" allowBlank="1" showErrorMessage="1" sqref="F461" xr:uid="{00000000-0002-0000-0000-000076630000}">
      <formula1>INDIRECT(SUBSTITUTE(SUBSTITUTE(SUBSTITUTE(SUBSTITUTE($E$461, " ", ""), "-", ""), "&amp;", ""), "/", ""))</formula1>
    </dataValidation>
    <dataValidation type="list" allowBlank="1" showErrorMessage="1" sqref="F462" xr:uid="{00000000-0002-0000-0000-000077630000}">
      <formula1>INDIRECT(SUBSTITUTE(SUBSTITUTE(SUBSTITUTE(SUBSTITUTE($E$462, " ", ""), "-", ""), "&amp;", ""), "/", ""))</formula1>
    </dataValidation>
    <dataValidation type="list" allowBlank="1" showErrorMessage="1" sqref="F463" xr:uid="{00000000-0002-0000-0000-000078630000}">
      <formula1>INDIRECT(SUBSTITUTE(SUBSTITUTE(SUBSTITUTE(SUBSTITUTE($E$463, " ", ""), "-", ""), "&amp;", ""), "/", ""))</formula1>
    </dataValidation>
    <dataValidation type="list" allowBlank="1" showErrorMessage="1" sqref="F464" xr:uid="{00000000-0002-0000-0000-000079630000}">
      <formula1>INDIRECT(SUBSTITUTE(SUBSTITUTE(SUBSTITUTE(SUBSTITUTE($E$464, " ", ""), "-", ""), "&amp;", ""), "/", ""))</formula1>
    </dataValidation>
    <dataValidation type="list" allowBlank="1" showErrorMessage="1" sqref="F465" xr:uid="{00000000-0002-0000-0000-00007A630000}">
      <formula1>INDIRECT(SUBSTITUTE(SUBSTITUTE(SUBSTITUTE(SUBSTITUTE($E$465, " ", ""), "-", ""), "&amp;", ""), "/", ""))</formula1>
    </dataValidation>
    <dataValidation type="list" allowBlank="1" showErrorMessage="1" sqref="F466" xr:uid="{00000000-0002-0000-0000-00007B630000}">
      <formula1>INDIRECT(SUBSTITUTE(SUBSTITUTE(SUBSTITUTE(SUBSTITUTE($E$466, " ", ""), "-", ""), "&amp;", ""), "/", ""))</formula1>
    </dataValidation>
    <dataValidation type="list" allowBlank="1" showErrorMessage="1" sqref="F467" xr:uid="{00000000-0002-0000-0000-00007C630000}">
      <formula1>INDIRECT(SUBSTITUTE(SUBSTITUTE(SUBSTITUTE(SUBSTITUTE($E$467, " ", ""), "-", ""), "&amp;", ""), "/", ""))</formula1>
    </dataValidation>
    <dataValidation type="list" allowBlank="1" showErrorMessage="1" sqref="F468" xr:uid="{00000000-0002-0000-0000-00007D630000}">
      <formula1>INDIRECT(SUBSTITUTE(SUBSTITUTE(SUBSTITUTE(SUBSTITUTE($E$468, " ", ""), "-", ""), "&amp;", ""), "/", ""))</formula1>
    </dataValidation>
    <dataValidation type="list" allowBlank="1" showErrorMessage="1" sqref="F469" xr:uid="{00000000-0002-0000-0000-00007E630000}">
      <formula1>INDIRECT(SUBSTITUTE(SUBSTITUTE(SUBSTITUTE(SUBSTITUTE($E$469, " ", ""), "-", ""), "&amp;", ""), "/", ""))</formula1>
    </dataValidation>
    <dataValidation type="list" allowBlank="1" showErrorMessage="1" sqref="F470" xr:uid="{00000000-0002-0000-0000-00007F630000}">
      <formula1>INDIRECT(SUBSTITUTE(SUBSTITUTE(SUBSTITUTE(SUBSTITUTE($E$470, " ", ""), "-", ""), "&amp;", ""), "/", ""))</formula1>
    </dataValidation>
    <dataValidation type="list" allowBlank="1" showErrorMessage="1" sqref="F471" xr:uid="{00000000-0002-0000-0000-000080630000}">
      <formula1>INDIRECT(SUBSTITUTE(SUBSTITUTE(SUBSTITUTE(SUBSTITUTE($E$471, " ", ""), "-", ""), "&amp;", ""), "/", ""))</formula1>
    </dataValidation>
    <dataValidation type="list" allowBlank="1" showErrorMessage="1" sqref="F472" xr:uid="{00000000-0002-0000-0000-000081630000}">
      <formula1>INDIRECT(SUBSTITUTE(SUBSTITUTE(SUBSTITUTE(SUBSTITUTE($E$472, " ", ""), "-", ""), "&amp;", ""), "/", ""))</formula1>
    </dataValidation>
    <dataValidation type="list" allowBlank="1" showErrorMessage="1" sqref="F473" xr:uid="{00000000-0002-0000-0000-000082630000}">
      <formula1>INDIRECT(SUBSTITUTE(SUBSTITUTE(SUBSTITUTE(SUBSTITUTE($E$473, " ", ""), "-", ""), "&amp;", ""), "/", ""))</formula1>
    </dataValidation>
    <dataValidation type="list" allowBlank="1" showErrorMessage="1" sqref="F474" xr:uid="{00000000-0002-0000-0000-000083630000}">
      <formula1>INDIRECT(SUBSTITUTE(SUBSTITUTE(SUBSTITUTE(SUBSTITUTE($E$474, " ", ""), "-", ""), "&amp;", ""), "/", ""))</formula1>
    </dataValidation>
    <dataValidation type="list" allowBlank="1" showErrorMessage="1" sqref="F475" xr:uid="{00000000-0002-0000-0000-000084630000}">
      <formula1>INDIRECT(SUBSTITUTE(SUBSTITUTE(SUBSTITUTE(SUBSTITUTE($E$475, " ", ""), "-", ""), "&amp;", ""), "/", ""))</formula1>
    </dataValidation>
    <dataValidation type="list" allowBlank="1" showErrorMessage="1" sqref="F476" xr:uid="{00000000-0002-0000-0000-000085630000}">
      <formula1>INDIRECT(SUBSTITUTE(SUBSTITUTE(SUBSTITUTE(SUBSTITUTE($E$476, " ", ""), "-", ""), "&amp;", ""), "/", ""))</formula1>
    </dataValidation>
    <dataValidation type="list" allowBlank="1" showErrorMessage="1" sqref="F477" xr:uid="{00000000-0002-0000-0000-000086630000}">
      <formula1>INDIRECT(SUBSTITUTE(SUBSTITUTE(SUBSTITUTE(SUBSTITUTE($E$477, " ", ""), "-", ""), "&amp;", ""), "/", ""))</formula1>
    </dataValidation>
    <dataValidation type="list" allowBlank="1" showErrorMessage="1" sqref="F478" xr:uid="{00000000-0002-0000-0000-000087630000}">
      <formula1>INDIRECT(SUBSTITUTE(SUBSTITUTE(SUBSTITUTE(SUBSTITUTE($E$478, " ", ""), "-", ""), "&amp;", ""), "/", ""))</formula1>
    </dataValidation>
    <dataValidation type="list" allowBlank="1" showErrorMessage="1" sqref="F479" xr:uid="{00000000-0002-0000-0000-000088630000}">
      <formula1>INDIRECT(SUBSTITUTE(SUBSTITUTE(SUBSTITUTE(SUBSTITUTE($E$479, " ", ""), "-", ""), "&amp;", ""), "/", ""))</formula1>
    </dataValidation>
    <dataValidation type="list" allowBlank="1" showErrorMessage="1" sqref="F480" xr:uid="{00000000-0002-0000-0000-000089630000}">
      <formula1>INDIRECT(SUBSTITUTE(SUBSTITUTE(SUBSTITUTE(SUBSTITUTE($E$480, " ", ""), "-", ""), "&amp;", ""), "/", ""))</formula1>
    </dataValidation>
    <dataValidation type="list" allowBlank="1" showErrorMessage="1" sqref="F481" xr:uid="{00000000-0002-0000-0000-00008A630000}">
      <formula1>INDIRECT(SUBSTITUTE(SUBSTITUTE(SUBSTITUTE(SUBSTITUTE($E$481, " ", ""), "-", ""), "&amp;", ""), "/", ""))</formula1>
    </dataValidation>
    <dataValidation type="list" allowBlank="1" showErrorMessage="1" sqref="F482" xr:uid="{00000000-0002-0000-0000-00008B630000}">
      <formula1>INDIRECT(SUBSTITUTE(SUBSTITUTE(SUBSTITUTE(SUBSTITUTE($E$482, " ", ""), "-", ""), "&amp;", ""), "/", ""))</formula1>
    </dataValidation>
    <dataValidation type="list" allowBlank="1" showErrorMessage="1" sqref="F483" xr:uid="{00000000-0002-0000-0000-00008C630000}">
      <formula1>INDIRECT(SUBSTITUTE(SUBSTITUTE(SUBSTITUTE(SUBSTITUTE($E$483, " ", ""), "-", ""), "&amp;", ""), "/", ""))</formula1>
    </dataValidation>
    <dataValidation type="list" allowBlank="1" showErrorMessage="1" sqref="F484" xr:uid="{00000000-0002-0000-0000-00008D630000}">
      <formula1>INDIRECT(SUBSTITUTE(SUBSTITUTE(SUBSTITUTE(SUBSTITUTE($E$484, " ", ""), "-", ""), "&amp;", ""), "/", ""))</formula1>
    </dataValidation>
    <dataValidation type="list" allowBlank="1" showErrorMessage="1" sqref="F485" xr:uid="{00000000-0002-0000-0000-00008E630000}">
      <formula1>INDIRECT(SUBSTITUTE(SUBSTITUTE(SUBSTITUTE(SUBSTITUTE($E$485, " ", ""), "-", ""), "&amp;", ""), "/", ""))</formula1>
    </dataValidation>
    <dataValidation type="list" allowBlank="1" showErrorMessage="1" sqref="F486" xr:uid="{00000000-0002-0000-0000-00008F630000}">
      <formula1>INDIRECT(SUBSTITUTE(SUBSTITUTE(SUBSTITUTE(SUBSTITUTE($E$486, " ", ""), "-", ""), "&amp;", ""), "/", ""))</formula1>
    </dataValidation>
    <dataValidation type="list" allowBlank="1" showErrorMessage="1" sqref="F487" xr:uid="{00000000-0002-0000-0000-000090630000}">
      <formula1>INDIRECT(SUBSTITUTE(SUBSTITUTE(SUBSTITUTE(SUBSTITUTE($E$487, " ", ""), "-", ""), "&amp;", ""), "/", ""))</formula1>
    </dataValidation>
    <dataValidation type="list" allowBlank="1" showErrorMessage="1" sqref="F488" xr:uid="{00000000-0002-0000-0000-000091630000}">
      <formula1>INDIRECT(SUBSTITUTE(SUBSTITUTE(SUBSTITUTE(SUBSTITUTE($E$488, " ", ""), "-", ""), "&amp;", ""), "/", ""))</formula1>
    </dataValidation>
    <dataValidation type="list" allowBlank="1" showErrorMessage="1" sqref="F489" xr:uid="{00000000-0002-0000-0000-000092630000}">
      <formula1>INDIRECT(SUBSTITUTE(SUBSTITUTE(SUBSTITUTE(SUBSTITUTE($E$489, " ", ""), "-", ""), "&amp;", ""), "/", ""))</formula1>
    </dataValidation>
    <dataValidation type="list" allowBlank="1" showErrorMessage="1" sqref="F490" xr:uid="{00000000-0002-0000-0000-000093630000}">
      <formula1>INDIRECT(SUBSTITUTE(SUBSTITUTE(SUBSTITUTE(SUBSTITUTE($E$490, " ", ""), "-", ""), "&amp;", ""), "/", ""))</formula1>
    </dataValidation>
    <dataValidation type="list" allowBlank="1" showErrorMessage="1" sqref="F491" xr:uid="{00000000-0002-0000-0000-000094630000}">
      <formula1>INDIRECT(SUBSTITUTE(SUBSTITUTE(SUBSTITUTE(SUBSTITUTE($E$491, " ", ""), "-", ""), "&amp;", ""), "/", ""))</formula1>
    </dataValidation>
    <dataValidation type="list" allowBlank="1" showErrorMessage="1" sqref="F492" xr:uid="{00000000-0002-0000-0000-000095630000}">
      <formula1>INDIRECT(SUBSTITUTE(SUBSTITUTE(SUBSTITUTE(SUBSTITUTE($E$492, " ", ""), "-", ""), "&amp;", ""), "/", ""))</formula1>
    </dataValidation>
    <dataValidation type="list" allowBlank="1" showErrorMessage="1" sqref="F493" xr:uid="{00000000-0002-0000-0000-000096630000}">
      <formula1>INDIRECT(SUBSTITUTE(SUBSTITUTE(SUBSTITUTE(SUBSTITUTE($E$493, " ", ""), "-", ""), "&amp;", ""), "/", ""))</formula1>
    </dataValidation>
    <dataValidation type="list" allowBlank="1" showErrorMessage="1" sqref="F494" xr:uid="{00000000-0002-0000-0000-000097630000}">
      <formula1>INDIRECT(SUBSTITUTE(SUBSTITUTE(SUBSTITUTE(SUBSTITUTE($E$494, " ", ""), "-", ""), "&amp;", ""), "/", ""))</formula1>
    </dataValidation>
    <dataValidation type="list" allowBlank="1" showErrorMessage="1" sqref="F495" xr:uid="{00000000-0002-0000-0000-000098630000}">
      <formula1>INDIRECT(SUBSTITUTE(SUBSTITUTE(SUBSTITUTE(SUBSTITUTE($E$495, " ", ""), "-", ""), "&amp;", ""), "/", ""))</formula1>
    </dataValidation>
    <dataValidation type="list" allowBlank="1" showErrorMessage="1" sqref="F496" xr:uid="{00000000-0002-0000-0000-000099630000}">
      <formula1>INDIRECT(SUBSTITUTE(SUBSTITUTE(SUBSTITUTE(SUBSTITUTE($E$496, " ", ""), "-", ""), "&amp;", ""), "/", ""))</formula1>
    </dataValidation>
    <dataValidation type="list" allowBlank="1" showErrorMessage="1" sqref="F497" xr:uid="{00000000-0002-0000-0000-00009A630000}">
      <formula1>INDIRECT(SUBSTITUTE(SUBSTITUTE(SUBSTITUTE(SUBSTITUTE($E$497, " ", ""), "-", ""), "&amp;", ""), "/", ""))</formula1>
    </dataValidation>
    <dataValidation type="list" allowBlank="1" showErrorMessage="1" sqref="F498" xr:uid="{00000000-0002-0000-0000-00009B630000}">
      <formula1>INDIRECT(SUBSTITUTE(SUBSTITUTE(SUBSTITUTE(SUBSTITUTE($E$498, " ", ""), "-", ""), "&amp;", ""), "/", ""))</formula1>
    </dataValidation>
    <dataValidation type="list" allowBlank="1" showErrorMessage="1" sqref="F499" xr:uid="{00000000-0002-0000-0000-00009C630000}">
      <formula1>INDIRECT(SUBSTITUTE(SUBSTITUTE(SUBSTITUTE(SUBSTITUTE($E$499, " ", ""), "-", ""), "&amp;", ""), "/", ""))</formula1>
    </dataValidation>
    <dataValidation type="list" allowBlank="1" showErrorMessage="1" sqref="F500" xr:uid="{00000000-0002-0000-0000-00009D630000}">
      <formula1>INDIRECT(SUBSTITUTE(SUBSTITUTE(SUBSTITUTE(SUBSTITUTE($E$500, " ", ""), "-", ""), "&amp;", ""), "/", ""))</formula1>
    </dataValidation>
    <dataValidation type="list" allowBlank="1" showErrorMessage="1" sqref="F501" xr:uid="{00000000-0002-0000-0000-00009E630000}">
      <formula1>INDIRECT(SUBSTITUTE(SUBSTITUTE(SUBSTITUTE(SUBSTITUTE($E$501, " ", ""), "-", ""), "&amp;", ""), "/", ""))</formula1>
    </dataValidation>
    <dataValidation type="list" allowBlank="1" showErrorMessage="1" sqref="F502" xr:uid="{00000000-0002-0000-0000-00009F630000}">
      <formula1>INDIRECT(SUBSTITUTE(SUBSTITUTE(SUBSTITUTE(SUBSTITUTE($E$502, " ", ""), "-", ""), "&amp;", ""), "/", ""))</formula1>
    </dataValidation>
    <dataValidation type="list" allowBlank="1" showErrorMessage="1" sqref="F503" xr:uid="{00000000-0002-0000-0000-0000A0630000}">
      <formula1>INDIRECT(SUBSTITUTE(SUBSTITUTE(SUBSTITUTE(SUBSTITUTE($E$503, " ", ""), "-", ""), "&amp;", ""), "/", ""))</formula1>
    </dataValidation>
    <dataValidation type="list" allowBlank="1" showErrorMessage="1" sqref="F504" xr:uid="{00000000-0002-0000-0000-0000A1630000}">
      <formula1>INDIRECT(SUBSTITUTE(SUBSTITUTE(SUBSTITUTE(SUBSTITUTE($E$504, " ", ""), "-", ""), "&amp;", ""), "/", ""))</formula1>
    </dataValidation>
    <dataValidation type="list" allowBlank="1" showErrorMessage="1" sqref="F505" xr:uid="{00000000-0002-0000-0000-0000A2630000}">
      <formula1>INDIRECT(SUBSTITUTE(SUBSTITUTE(SUBSTITUTE(SUBSTITUTE($E$505, " ", ""), "-", ""), "&amp;", ""), "/", ""))</formula1>
    </dataValidation>
    <dataValidation type="list" allowBlank="1" showErrorMessage="1" sqref="F506" xr:uid="{00000000-0002-0000-0000-0000A3630000}">
      <formula1>INDIRECT(SUBSTITUTE(SUBSTITUTE(SUBSTITUTE(SUBSTITUTE($E$506, " ", ""), "-", ""), "&amp;", ""), "/", ""))</formula1>
    </dataValidation>
    <dataValidation type="list" allowBlank="1" showErrorMessage="1" sqref="F507" xr:uid="{00000000-0002-0000-0000-0000A4630000}">
      <formula1>INDIRECT(SUBSTITUTE(SUBSTITUTE(SUBSTITUTE(SUBSTITUTE($E$507, " ", ""), "-", ""), "&amp;", ""), "/", ""))</formula1>
    </dataValidation>
    <dataValidation type="list" allowBlank="1" showErrorMessage="1" sqref="F508" xr:uid="{00000000-0002-0000-0000-0000A5630000}">
      <formula1>INDIRECT(SUBSTITUTE(SUBSTITUTE(SUBSTITUTE(SUBSTITUTE($E$508, " ", ""), "-", ""), "&amp;", ""), "/", ""))</formula1>
    </dataValidation>
    <dataValidation type="list" allowBlank="1" showErrorMessage="1" sqref="F509" xr:uid="{00000000-0002-0000-0000-0000A6630000}">
      <formula1>INDIRECT(SUBSTITUTE(SUBSTITUTE(SUBSTITUTE(SUBSTITUTE($E$509, " ", ""), "-", ""), "&amp;", ""), "/", ""))</formula1>
    </dataValidation>
    <dataValidation type="list" allowBlank="1" showErrorMessage="1" sqref="F510" xr:uid="{00000000-0002-0000-0000-0000A7630000}">
      <formula1>INDIRECT(SUBSTITUTE(SUBSTITUTE(SUBSTITUTE(SUBSTITUTE($E$510, " ", ""), "-", ""), "&amp;", ""), "/", ""))</formula1>
    </dataValidation>
    <dataValidation type="list" allowBlank="1" showErrorMessage="1" sqref="F511" xr:uid="{00000000-0002-0000-0000-0000A8630000}">
      <formula1>INDIRECT(SUBSTITUTE(SUBSTITUTE(SUBSTITUTE(SUBSTITUTE($E$511, " ", ""), "-", ""), "&amp;", ""), "/", ""))</formula1>
    </dataValidation>
    <dataValidation type="list" allowBlank="1" showErrorMessage="1" sqref="F512" xr:uid="{00000000-0002-0000-0000-0000A9630000}">
      <formula1>INDIRECT(SUBSTITUTE(SUBSTITUTE(SUBSTITUTE(SUBSTITUTE($E$512, " ", ""), "-", ""), "&amp;", ""), "/", ""))</formula1>
    </dataValidation>
    <dataValidation type="list" allowBlank="1" showErrorMessage="1" sqref="F513" xr:uid="{00000000-0002-0000-0000-0000AA630000}">
      <formula1>INDIRECT(SUBSTITUTE(SUBSTITUTE(SUBSTITUTE(SUBSTITUTE($E$513, " ", ""), "-", ""), "&amp;", ""), "/", ""))</formula1>
    </dataValidation>
    <dataValidation type="list" allowBlank="1" showErrorMessage="1" sqref="F514" xr:uid="{00000000-0002-0000-0000-0000AB630000}">
      <formula1>INDIRECT(SUBSTITUTE(SUBSTITUTE(SUBSTITUTE(SUBSTITUTE($E$514, " ", ""), "-", ""), "&amp;", ""), "/", ""))</formula1>
    </dataValidation>
    <dataValidation type="list" allowBlank="1" showErrorMessage="1" sqref="F515" xr:uid="{00000000-0002-0000-0000-0000AC630000}">
      <formula1>INDIRECT(SUBSTITUTE(SUBSTITUTE(SUBSTITUTE(SUBSTITUTE($E$515, " ", ""), "-", ""), "&amp;", ""), "/", ""))</formula1>
    </dataValidation>
    <dataValidation type="list" allowBlank="1" showErrorMessage="1" sqref="F516" xr:uid="{00000000-0002-0000-0000-0000AD630000}">
      <formula1>INDIRECT(SUBSTITUTE(SUBSTITUTE(SUBSTITUTE(SUBSTITUTE($E$516, " ", ""), "-", ""), "&amp;", ""), "/", ""))</formula1>
    </dataValidation>
    <dataValidation type="list" allowBlank="1" showErrorMessage="1" sqref="F517" xr:uid="{00000000-0002-0000-0000-0000AE630000}">
      <formula1>INDIRECT(SUBSTITUTE(SUBSTITUTE(SUBSTITUTE(SUBSTITUTE($E$517, " ", ""), "-", ""), "&amp;", ""), "/", ""))</formula1>
    </dataValidation>
    <dataValidation type="list" allowBlank="1" showErrorMessage="1" sqref="F518" xr:uid="{00000000-0002-0000-0000-0000AF630000}">
      <formula1>INDIRECT(SUBSTITUTE(SUBSTITUTE(SUBSTITUTE(SUBSTITUTE($E$518, " ", ""), "-", ""), "&amp;", ""), "/", ""))</formula1>
    </dataValidation>
    <dataValidation type="list" allowBlank="1" showErrorMessage="1" sqref="F519" xr:uid="{00000000-0002-0000-0000-0000B0630000}">
      <formula1>INDIRECT(SUBSTITUTE(SUBSTITUTE(SUBSTITUTE(SUBSTITUTE($E$519, " ", ""), "-", ""), "&amp;", ""), "/", ""))</formula1>
    </dataValidation>
    <dataValidation type="list" allowBlank="1" showErrorMessage="1" sqref="F520" xr:uid="{00000000-0002-0000-0000-0000B1630000}">
      <formula1>INDIRECT(SUBSTITUTE(SUBSTITUTE(SUBSTITUTE(SUBSTITUTE($E$520, " ", ""), "-", ""), "&amp;", ""), "/", ""))</formula1>
    </dataValidation>
    <dataValidation type="list" allowBlank="1" showErrorMessage="1" sqref="F521" xr:uid="{00000000-0002-0000-0000-0000B2630000}">
      <formula1>INDIRECT(SUBSTITUTE(SUBSTITUTE(SUBSTITUTE(SUBSTITUTE($E$521, " ", ""), "-", ""), "&amp;", ""), "/", ""))</formula1>
    </dataValidation>
    <dataValidation type="list" allowBlank="1" showErrorMessage="1" sqref="F522" xr:uid="{00000000-0002-0000-0000-0000B3630000}">
      <formula1>INDIRECT(SUBSTITUTE(SUBSTITUTE(SUBSTITUTE(SUBSTITUTE($E$522, " ", ""), "-", ""), "&amp;", ""), "/", ""))</formula1>
    </dataValidation>
    <dataValidation type="list" allowBlank="1" showErrorMessage="1" sqref="F523" xr:uid="{00000000-0002-0000-0000-0000B4630000}">
      <formula1>INDIRECT(SUBSTITUTE(SUBSTITUTE(SUBSTITUTE(SUBSTITUTE($E$523, " ", ""), "-", ""), "&amp;", ""), "/", ""))</formula1>
    </dataValidation>
    <dataValidation type="list" allowBlank="1" showErrorMessage="1" sqref="F524" xr:uid="{00000000-0002-0000-0000-0000B5630000}">
      <formula1>INDIRECT(SUBSTITUTE(SUBSTITUTE(SUBSTITUTE(SUBSTITUTE($E$524, " ", ""), "-", ""), "&amp;", ""), "/", ""))</formula1>
    </dataValidation>
    <dataValidation type="list" allowBlank="1" showErrorMessage="1" sqref="F525" xr:uid="{00000000-0002-0000-0000-0000B6630000}">
      <formula1>INDIRECT(SUBSTITUTE(SUBSTITUTE(SUBSTITUTE(SUBSTITUTE($E$525, " ", ""), "-", ""), "&amp;", ""), "/", ""))</formula1>
    </dataValidation>
    <dataValidation type="list" allowBlank="1" showErrorMessage="1" sqref="F526" xr:uid="{00000000-0002-0000-0000-0000B7630000}">
      <formula1>INDIRECT(SUBSTITUTE(SUBSTITUTE(SUBSTITUTE(SUBSTITUTE($E$526, " ", ""), "-", ""), "&amp;", ""), "/", ""))</formula1>
    </dataValidation>
    <dataValidation type="list" allowBlank="1" showErrorMessage="1" sqref="F527" xr:uid="{00000000-0002-0000-0000-0000B8630000}">
      <formula1>INDIRECT(SUBSTITUTE(SUBSTITUTE(SUBSTITUTE(SUBSTITUTE($E$527, " ", ""), "-", ""), "&amp;", ""), "/", ""))</formula1>
    </dataValidation>
    <dataValidation type="list" allowBlank="1" showErrorMessage="1" sqref="F528" xr:uid="{00000000-0002-0000-0000-0000B9630000}">
      <formula1>INDIRECT(SUBSTITUTE(SUBSTITUTE(SUBSTITUTE(SUBSTITUTE($E$528, " ", ""), "-", ""), "&amp;", ""), "/", ""))</formula1>
    </dataValidation>
    <dataValidation type="list" allowBlank="1" showErrorMessage="1" sqref="F529" xr:uid="{00000000-0002-0000-0000-0000BA630000}">
      <formula1>INDIRECT(SUBSTITUTE(SUBSTITUTE(SUBSTITUTE(SUBSTITUTE($E$529, " ", ""), "-", ""), "&amp;", ""), "/", ""))</formula1>
    </dataValidation>
    <dataValidation type="list" allowBlank="1" showErrorMessage="1" sqref="F530" xr:uid="{00000000-0002-0000-0000-0000BB630000}">
      <formula1>INDIRECT(SUBSTITUTE(SUBSTITUTE(SUBSTITUTE(SUBSTITUTE($E$530, " ", ""), "-", ""), "&amp;", ""), "/", ""))</formula1>
    </dataValidation>
    <dataValidation type="list" allowBlank="1" showErrorMessage="1" sqref="F531" xr:uid="{00000000-0002-0000-0000-0000BC630000}">
      <formula1>INDIRECT(SUBSTITUTE(SUBSTITUTE(SUBSTITUTE(SUBSTITUTE($E$531, " ", ""), "-", ""), "&amp;", ""), "/", ""))</formula1>
    </dataValidation>
    <dataValidation type="list" allowBlank="1" showErrorMessage="1" sqref="F532" xr:uid="{00000000-0002-0000-0000-0000BD630000}">
      <formula1>INDIRECT(SUBSTITUTE(SUBSTITUTE(SUBSTITUTE(SUBSTITUTE($E$532, " ", ""), "-", ""), "&amp;", ""), "/", ""))</formula1>
    </dataValidation>
    <dataValidation type="list" allowBlank="1" showErrorMessage="1" sqref="F533" xr:uid="{00000000-0002-0000-0000-0000BE630000}">
      <formula1>INDIRECT(SUBSTITUTE(SUBSTITUTE(SUBSTITUTE(SUBSTITUTE($E$533, " ", ""), "-", ""), "&amp;", ""), "/", ""))</formula1>
    </dataValidation>
    <dataValidation type="list" allowBlank="1" showErrorMessage="1" sqref="F534" xr:uid="{00000000-0002-0000-0000-0000BF630000}">
      <formula1>INDIRECT(SUBSTITUTE(SUBSTITUTE(SUBSTITUTE(SUBSTITUTE($E$534, " ", ""), "-", ""), "&amp;", ""), "/", ""))</formula1>
    </dataValidation>
    <dataValidation type="list" allowBlank="1" showErrorMessage="1" sqref="F535" xr:uid="{00000000-0002-0000-0000-0000C0630000}">
      <formula1>INDIRECT(SUBSTITUTE(SUBSTITUTE(SUBSTITUTE(SUBSTITUTE($E$535, " ", ""), "-", ""), "&amp;", ""), "/", ""))</formula1>
    </dataValidation>
    <dataValidation type="list" allowBlank="1" showErrorMessage="1" sqref="F536" xr:uid="{00000000-0002-0000-0000-0000C1630000}">
      <formula1>INDIRECT(SUBSTITUTE(SUBSTITUTE(SUBSTITUTE(SUBSTITUTE($E$536, " ", ""), "-", ""), "&amp;", ""), "/", ""))</formula1>
    </dataValidation>
    <dataValidation type="list" allowBlank="1" showErrorMessage="1" sqref="F537" xr:uid="{00000000-0002-0000-0000-0000C2630000}">
      <formula1>INDIRECT(SUBSTITUTE(SUBSTITUTE(SUBSTITUTE(SUBSTITUTE($E$537, " ", ""), "-", ""), "&amp;", ""), "/", ""))</formula1>
    </dataValidation>
    <dataValidation type="list" allowBlank="1" showErrorMessage="1" sqref="F538" xr:uid="{00000000-0002-0000-0000-0000C3630000}">
      <formula1>INDIRECT(SUBSTITUTE(SUBSTITUTE(SUBSTITUTE(SUBSTITUTE($E$538, " ", ""), "-", ""), "&amp;", ""), "/", ""))</formula1>
    </dataValidation>
    <dataValidation type="list" allowBlank="1" showErrorMessage="1" sqref="F539" xr:uid="{00000000-0002-0000-0000-0000C4630000}">
      <formula1>INDIRECT(SUBSTITUTE(SUBSTITUTE(SUBSTITUTE(SUBSTITUTE($E$539, " ", ""), "-", ""), "&amp;", ""), "/", ""))</formula1>
    </dataValidation>
    <dataValidation type="list" allowBlank="1" showErrorMessage="1" sqref="F540" xr:uid="{00000000-0002-0000-0000-0000C5630000}">
      <formula1>INDIRECT(SUBSTITUTE(SUBSTITUTE(SUBSTITUTE(SUBSTITUTE($E$540, " ", ""), "-", ""), "&amp;", ""), "/", ""))</formula1>
    </dataValidation>
    <dataValidation type="list" allowBlank="1" showErrorMessage="1" sqref="F541" xr:uid="{00000000-0002-0000-0000-0000C6630000}">
      <formula1>INDIRECT(SUBSTITUTE(SUBSTITUTE(SUBSTITUTE(SUBSTITUTE($E$541, " ", ""), "-", ""), "&amp;", ""), "/", ""))</formula1>
    </dataValidation>
    <dataValidation type="list" allowBlank="1" showErrorMessage="1" sqref="F542" xr:uid="{00000000-0002-0000-0000-0000C7630000}">
      <formula1>INDIRECT(SUBSTITUTE(SUBSTITUTE(SUBSTITUTE(SUBSTITUTE($E$542, " ", ""), "-", ""), "&amp;", ""), "/", ""))</formula1>
    </dataValidation>
    <dataValidation type="list" allowBlank="1" showErrorMessage="1" sqref="F543" xr:uid="{00000000-0002-0000-0000-0000C8630000}">
      <formula1>INDIRECT(SUBSTITUTE(SUBSTITUTE(SUBSTITUTE(SUBSTITUTE($E$543, " ", ""), "-", ""), "&amp;", ""), "/", ""))</formula1>
    </dataValidation>
    <dataValidation type="list" allowBlank="1" showErrorMessage="1" sqref="F544" xr:uid="{00000000-0002-0000-0000-0000C9630000}">
      <formula1>INDIRECT(SUBSTITUTE(SUBSTITUTE(SUBSTITUTE(SUBSTITUTE($E$544, " ", ""), "-", ""), "&amp;", ""), "/", ""))</formula1>
    </dataValidation>
    <dataValidation type="list" allowBlank="1" showErrorMessage="1" sqref="F545" xr:uid="{00000000-0002-0000-0000-0000CA630000}">
      <formula1>INDIRECT(SUBSTITUTE(SUBSTITUTE(SUBSTITUTE(SUBSTITUTE($E$545, " ", ""), "-", ""), "&amp;", ""), "/", ""))</formula1>
    </dataValidation>
    <dataValidation type="list" allowBlank="1" showErrorMessage="1" sqref="F546" xr:uid="{00000000-0002-0000-0000-0000CB630000}">
      <formula1>INDIRECT(SUBSTITUTE(SUBSTITUTE(SUBSTITUTE(SUBSTITUTE($E$546, " ", ""), "-", ""), "&amp;", ""), "/", ""))</formula1>
    </dataValidation>
    <dataValidation type="list" allowBlank="1" showErrorMessage="1" sqref="F547" xr:uid="{00000000-0002-0000-0000-0000CC630000}">
      <formula1>INDIRECT(SUBSTITUTE(SUBSTITUTE(SUBSTITUTE(SUBSTITUTE($E$547, " ", ""), "-", ""), "&amp;", ""), "/", ""))</formula1>
    </dataValidation>
    <dataValidation type="list" allowBlank="1" showErrorMessage="1" sqref="F548" xr:uid="{00000000-0002-0000-0000-0000CD630000}">
      <formula1>INDIRECT(SUBSTITUTE(SUBSTITUTE(SUBSTITUTE(SUBSTITUTE($E$548, " ", ""), "-", ""), "&amp;", ""), "/", ""))</formula1>
    </dataValidation>
    <dataValidation type="list" allowBlank="1" showErrorMessage="1" sqref="F549" xr:uid="{00000000-0002-0000-0000-0000CE630000}">
      <formula1>INDIRECT(SUBSTITUTE(SUBSTITUTE(SUBSTITUTE(SUBSTITUTE($E$549, " ", ""), "-", ""), "&amp;", ""), "/", ""))</formula1>
    </dataValidation>
    <dataValidation type="list" allowBlank="1" showErrorMessage="1" sqref="F550" xr:uid="{00000000-0002-0000-0000-0000CF630000}">
      <formula1>INDIRECT(SUBSTITUTE(SUBSTITUTE(SUBSTITUTE(SUBSTITUTE($E$550, " ", ""), "-", ""), "&amp;", ""), "/", ""))</formula1>
    </dataValidation>
    <dataValidation type="list" allowBlank="1" showErrorMessage="1" sqref="F551" xr:uid="{00000000-0002-0000-0000-0000D0630000}">
      <formula1>INDIRECT(SUBSTITUTE(SUBSTITUTE(SUBSTITUTE(SUBSTITUTE($E$551, " ", ""), "-", ""), "&amp;", ""), "/", ""))</formula1>
    </dataValidation>
    <dataValidation type="list" allowBlank="1" showErrorMessage="1" sqref="F552" xr:uid="{00000000-0002-0000-0000-0000D1630000}">
      <formula1>INDIRECT(SUBSTITUTE(SUBSTITUTE(SUBSTITUTE(SUBSTITUTE($E$552, " ", ""), "-", ""), "&amp;", ""), "/", ""))</formula1>
    </dataValidation>
    <dataValidation type="list" allowBlank="1" showErrorMessage="1" sqref="F553" xr:uid="{00000000-0002-0000-0000-0000D2630000}">
      <formula1>INDIRECT(SUBSTITUTE(SUBSTITUTE(SUBSTITUTE(SUBSTITUTE($E$553, " ", ""), "-", ""), "&amp;", ""), "/", ""))</formula1>
    </dataValidation>
    <dataValidation type="list" allowBlank="1" showErrorMessage="1" sqref="F554" xr:uid="{00000000-0002-0000-0000-0000D3630000}">
      <formula1>INDIRECT(SUBSTITUTE(SUBSTITUTE(SUBSTITUTE(SUBSTITUTE($E$554, " ", ""), "-", ""), "&amp;", ""), "/", ""))</formula1>
    </dataValidation>
    <dataValidation type="list" allowBlank="1" showErrorMessage="1" sqref="F555" xr:uid="{00000000-0002-0000-0000-0000D4630000}">
      <formula1>INDIRECT(SUBSTITUTE(SUBSTITUTE(SUBSTITUTE(SUBSTITUTE($E$555, " ", ""), "-", ""), "&amp;", ""), "/", ""))</formula1>
    </dataValidation>
    <dataValidation type="list" allowBlank="1" showErrorMessage="1" sqref="F556" xr:uid="{00000000-0002-0000-0000-0000D5630000}">
      <formula1>INDIRECT(SUBSTITUTE(SUBSTITUTE(SUBSTITUTE(SUBSTITUTE($E$556, " ", ""), "-", ""), "&amp;", ""), "/", ""))</formula1>
    </dataValidation>
    <dataValidation type="list" allowBlank="1" showErrorMessage="1" sqref="F557" xr:uid="{00000000-0002-0000-0000-0000D6630000}">
      <formula1>INDIRECT(SUBSTITUTE(SUBSTITUTE(SUBSTITUTE(SUBSTITUTE($E$557, " ", ""), "-", ""), "&amp;", ""), "/", ""))</formula1>
    </dataValidation>
    <dataValidation type="list" allowBlank="1" showErrorMessage="1" sqref="F558" xr:uid="{00000000-0002-0000-0000-0000D7630000}">
      <formula1>INDIRECT(SUBSTITUTE(SUBSTITUTE(SUBSTITUTE(SUBSTITUTE($E$558, " ", ""), "-", ""), "&amp;", ""), "/", ""))</formula1>
    </dataValidation>
    <dataValidation type="list" allowBlank="1" showErrorMessage="1" sqref="F559" xr:uid="{00000000-0002-0000-0000-0000D8630000}">
      <formula1>INDIRECT(SUBSTITUTE(SUBSTITUTE(SUBSTITUTE(SUBSTITUTE($E$559, " ", ""), "-", ""), "&amp;", ""), "/", ""))</formula1>
    </dataValidation>
    <dataValidation type="list" allowBlank="1" showErrorMessage="1" sqref="F560" xr:uid="{00000000-0002-0000-0000-0000D9630000}">
      <formula1>INDIRECT(SUBSTITUTE(SUBSTITUTE(SUBSTITUTE(SUBSTITUTE($E$560, " ", ""), "-", ""), "&amp;", ""), "/", ""))</formula1>
    </dataValidation>
    <dataValidation type="list" allowBlank="1" showErrorMessage="1" sqref="F561" xr:uid="{00000000-0002-0000-0000-0000DA630000}">
      <formula1>INDIRECT(SUBSTITUTE(SUBSTITUTE(SUBSTITUTE(SUBSTITUTE($E$561, " ", ""), "-", ""), "&amp;", ""), "/", ""))</formula1>
    </dataValidation>
    <dataValidation type="list" allowBlank="1" showErrorMessage="1" sqref="F562" xr:uid="{00000000-0002-0000-0000-0000DB630000}">
      <formula1>INDIRECT(SUBSTITUTE(SUBSTITUTE(SUBSTITUTE(SUBSTITUTE($E$562, " ", ""), "-", ""), "&amp;", ""), "/", ""))</formula1>
    </dataValidation>
    <dataValidation type="list" allowBlank="1" showErrorMessage="1" sqref="F563" xr:uid="{00000000-0002-0000-0000-0000DC630000}">
      <formula1>INDIRECT(SUBSTITUTE(SUBSTITUTE(SUBSTITUTE(SUBSTITUTE($E$563, " ", ""), "-", ""), "&amp;", ""), "/", ""))</formula1>
    </dataValidation>
    <dataValidation type="list" allowBlank="1" showErrorMessage="1" sqref="F564" xr:uid="{00000000-0002-0000-0000-0000DD630000}">
      <formula1>INDIRECT(SUBSTITUTE(SUBSTITUTE(SUBSTITUTE(SUBSTITUTE($E$564, " ", ""), "-", ""), "&amp;", ""), "/", ""))</formula1>
    </dataValidation>
    <dataValidation type="list" allowBlank="1" showErrorMessage="1" sqref="F565" xr:uid="{00000000-0002-0000-0000-0000DE630000}">
      <formula1>INDIRECT(SUBSTITUTE(SUBSTITUTE(SUBSTITUTE(SUBSTITUTE($E$565, " ", ""), "-", ""), "&amp;", ""), "/", ""))</formula1>
    </dataValidation>
    <dataValidation type="list" allowBlank="1" showErrorMessage="1" sqref="F566" xr:uid="{00000000-0002-0000-0000-0000DF630000}">
      <formula1>INDIRECT(SUBSTITUTE(SUBSTITUTE(SUBSTITUTE(SUBSTITUTE($E$566, " ", ""), "-", ""), "&amp;", ""), "/", ""))</formula1>
    </dataValidation>
    <dataValidation type="list" allowBlank="1" showErrorMessage="1" sqref="F567" xr:uid="{00000000-0002-0000-0000-0000E0630000}">
      <formula1>INDIRECT(SUBSTITUTE(SUBSTITUTE(SUBSTITUTE(SUBSTITUTE($E$567, " ", ""), "-", ""), "&amp;", ""), "/", ""))</formula1>
    </dataValidation>
    <dataValidation type="list" allowBlank="1" showErrorMessage="1" sqref="F568" xr:uid="{00000000-0002-0000-0000-0000E1630000}">
      <formula1>INDIRECT(SUBSTITUTE(SUBSTITUTE(SUBSTITUTE(SUBSTITUTE($E$568, " ", ""), "-", ""), "&amp;", ""), "/", ""))</formula1>
    </dataValidation>
    <dataValidation type="list" allowBlank="1" showErrorMessage="1" sqref="F569" xr:uid="{00000000-0002-0000-0000-0000E2630000}">
      <formula1>INDIRECT(SUBSTITUTE(SUBSTITUTE(SUBSTITUTE(SUBSTITUTE($E$569, " ", ""), "-", ""), "&amp;", ""), "/", ""))</formula1>
    </dataValidation>
    <dataValidation type="list" allowBlank="1" showErrorMessage="1" sqref="F570" xr:uid="{00000000-0002-0000-0000-0000E3630000}">
      <formula1>INDIRECT(SUBSTITUTE(SUBSTITUTE(SUBSTITUTE(SUBSTITUTE($E$570, " ", ""), "-", ""), "&amp;", ""), "/", ""))</formula1>
    </dataValidation>
    <dataValidation type="list" allowBlank="1" showErrorMessage="1" sqref="F571" xr:uid="{00000000-0002-0000-0000-0000E4630000}">
      <formula1>INDIRECT(SUBSTITUTE(SUBSTITUTE(SUBSTITUTE(SUBSTITUTE($E$571, " ", ""), "-", ""), "&amp;", ""), "/", ""))</formula1>
    </dataValidation>
    <dataValidation type="list" allowBlank="1" showErrorMessage="1" sqref="F572" xr:uid="{00000000-0002-0000-0000-0000E5630000}">
      <formula1>INDIRECT(SUBSTITUTE(SUBSTITUTE(SUBSTITUTE(SUBSTITUTE($E$572, " ", ""), "-", ""), "&amp;", ""), "/", ""))</formula1>
    </dataValidation>
    <dataValidation type="list" allowBlank="1" showErrorMessage="1" sqref="F573" xr:uid="{00000000-0002-0000-0000-0000E6630000}">
      <formula1>INDIRECT(SUBSTITUTE(SUBSTITUTE(SUBSTITUTE(SUBSTITUTE($E$573, " ", ""), "-", ""), "&amp;", ""), "/", ""))</formula1>
    </dataValidation>
    <dataValidation type="list" allowBlank="1" showErrorMessage="1" sqref="F574" xr:uid="{00000000-0002-0000-0000-0000E7630000}">
      <formula1>INDIRECT(SUBSTITUTE(SUBSTITUTE(SUBSTITUTE(SUBSTITUTE($E$574, " ", ""), "-", ""), "&amp;", ""), "/", ""))</formula1>
    </dataValidation>
    <dataValidation type="list" allowBlank="1" showErrorMessage="1" sqref="F575" xr:uid="{00000000-0002-0000-0000-0000E8630000}">
      <formula1>INDIRECT(SUBSTITUTE(SUBSTITUTE(SUBSTITUTE(SUBSTITUTE($E$575, " ", ""), "-", ""), "&amp;", ""), "/", ""))</formula1>
    </dataValidation>
    <dataValidation type="list" allowBlank="1" showErrorMessage="1" sqref="F576" xr:uid="{00000000-0002-0000-0000-0000E9630000}">
      <formula1>INDIRECT(SUBSTITUTE(SUBSTITUTE(SUBSTITUTE(SUBSTITUTE($E$576, " ", ""), "-", ""), "&amp;", ""), "/", ""))</formula1>
    </dataValidation>
    <dataValidation type="list" allowBlank="1" showErrorMessage="1" sqref="F577" xr:uid="{00000000-0002-0000-0000-0000EA630000}">
      <formula1>INDIRECT(SUBSTITUTE(SUBSTITUTE(SUBSTITUTE(SUBSTITUTE($E$577, " ", ""), "-", ""), "&amp;", ""), "/", ""))</formula1>
    </dataValidation>
    <dataValidation type="list" allowBlank="1" showErrorMessage="1" sqref="F578" xr:uid="{00000000-0002-0000-0000-0000EB630000}">
      <formula1>INDIRECT(SUBSTITUTE(SUBSTITUTE(SUBSTITUTE(SUBSTITUTE($E$578, " ", ""), "-", ""), "&amp;", ""), "/", ""))</formula1>
    </dataValidation>
    <dataValidation type="list" allowBlank="1" showErrorMessage="1" sqref="F579" xr:uid="{00000000-0002-0000-0000-0000EC630000}">
      <formula1>INDIRECT(SUBSTITUTE(SUBSTITUTE(SUBSTITUTE(SUBSTITUTE($E$579, " ", ""), "-", ""), "&amp;", ""), "/", ""))</formula1>
    </dataValidation>
    <dataValidation type="list" allowBlank="1" showErrorMessage="1" sqref="F580" xr:uid="{00000000-0002-0000-0000-0000ED630000}">
      <formula1>INDIRECT(SUBSTITUTE(SUBSTITUTE(SUBSTITUTE(SUBSTITUTE($E$580, " ", ""), "-", ""), "&amp;", ""), "/", ""))</formula1>
    </dataValidation>
    <dataValidation type="list" allowBlank="1" showErrorMessage="1" sqref="F581" xr:uid="{00000000-0002-0000-0000-0000EE630000}">
      <formula1>INDIRECT(SUBSTITUTE(SUBSTITUTE(SUBSTITUTE(SUBSTITUTE($E$581, " ", ""), "-", ""), "&amp;", ""), "/", ""))</formula1>
    </dataValidation>
    <dataValidation type="list" allowBlank="1" showErrorMessage="1" sqref="F582" xr:uid="{00000000-0002-0000-0000-0000EF630000}">
      <formula1>INDIRECT(SUBSTITUTE(SUBSTITUTE(SUBSTITUTE(SUBSTITUTE($E$582, " ", ""), "-", ""), "&amp;", ""), "/", ""))</formula1>
    </dataValidation>
    <dataValidation type="list" allowBlank="1" showErrorMessage="1" sqref="F583" xr:uid="{00000000-0002-0000-0000-0000F0630000}">
      <formula1>INDIRECT(SUBSTITUTE(SUBSTITUTE(SUBSTITUTE(SUBSTITUTE($E$583, " ", ""), "-", ""), "&amp;", ""), "/", ""))</formula1>
    </dataValidation>
    <dataValidation type="list" allowBlank="1" showErrorMessage="1" sqref="F584" xr:uid="{00000000-0002-0000-0000-0000F1630000}">
      <formula1>INDIRECT(SUBSTITUTE(SUBSTITUTE(SUBSTITUTE(SUBSTITUTE($E$584, " ", ""), "-", ""), "&amp;", ""), "/", ""))</formula1>
    </dataValidation>
    <dataValidation type="list" allowBlank="1" showErrorMessage="1" sqref="F585" xr:uid="{00000000-0002-0000-0000-0000F2630000}">
      <formula1>INDIRECT(SUBSTITUTE(SUBSTITUTE(SUBSTITUTE(SUBSTITUTE($E$585, " ", ""), "-", ""), "&amp;", ""), "/", ""))</formula1>
    </dataValidation>
    <dataValidation type="list" allowBlank="1" showErrorMessage="1" sqref="F586" xr:uid="{00000000-0002-0000-0000-0000F3630000}">
      <formula1>INDIRECT(SUBSTITUTE(SUBSTITUTE(SUBSTITUTE(SUBSTITUTE($E$586, " ", ""), "-", ""), "&amp;", ""), "/", ""))</formula1>
    </dataValidation>
    <dataValidation type="list" allowBlank="1" showErrorMessage="1" sqref="F587" xr:uid="{00000000-0002-0000-0000-0000F4630000}">
      <formula1>INDIRECT(SUBSTITUTE(SUBSTITUTE(SUBSTITUTE(SUBSTITUTE($E$587, " ", ""), "-", ""), "&amp;", ""), "/", ""))</formula1>
    </dataValidation>
    <dataValidation type="list" allowBlank="1" showErrorMessage="1" sqref="F588" xr:uid="{00000000-0002-0000-0000-0000F5630000}">
      <formula1>INDIRECT(SUBSTITUTE(SUBSTITUTE(SUBSTITUTE(SUBSTITUTE($E$588, " ", ""), "-", ""), "&amp;", ""), "/", ""))</formula1>
    </dataValidation>
    <dataValidation type="list" allowBlank="1" showErrorMessage="1" sqref="F589" xr:uid="{00000000-0002-0000-0000-0000F6630000}">
      <formula1>INDIRECT(SUBSTITUTE(SUBSTITUTE(SUBSTITUTE(SUBSTITUTE($E$589, " ", ""), "-", ""), "&amp;", ""), "/", ""))</formula1>
    </dataValidation>
    <dataValidation type="list" allowBlank="1" showErrorMessage="1" sqref="F590" xr:uid="{00000000-0002-0000-0000-0000F7630000}">
      <formula1>INDIRECT(SUBSTITUTE(SUBSTITUTE(SUBSTITUTE(SUBSTITUTE($E$590, " ", ""), "-", ""), "&amp;", ""), "/", ""))</formula1>
    </dataValidation>
    <dataValidation type="list" allowBlank="1" showErrorMessage="1" sqref="F591" xr:uid="{00000000-0002-0000-0000-0000F8630000}">
      <formula1>INDIRECT(SUBSTITUTE(SUBSTITUTE(SUBSTITUTE(SUBSTITUTE($E$591, " ", ""), "-", ""), "&amp;", ""), "/", ""))</formula1>
    </dataValidation>
    <dataValidation type="list" allowBlank="1" showErrorMessage="1" sqref="F592" xr:uid="{00000000-0002-0000-0000-0000F9630000}">
      <formula1>INDIRECT(SUBSTITUTE(SUBSTITUTE(SUBSTITUTE(SUBSTITUTE($E$592, " ", ""), "-", ""), "&amp;", ""), "/", ""))</formula1>
    </dataValidation>
    <dataValidation type="list" allowBlank="1" showErrorMessage="1" sqref="F593" xr:uid="{00000000-0002-0000-0000-0000FA630000}">
      <formula1>INDIRECT(SUBSTITUTE(SUBSTITUTE(SUBSTITUTE(SUBSTITUTE($E$593, " ", ""), "-", ""), "&amp;", ""), "/", ""))</formula1>
    </dataValidation>
    <dataValidation type="list" allowBlank="1" showErrorMessage="1" sqref="F594" xr:uid="{00000000-0002-0000-0000-0000FB630000}">
      <formula1>INDIRECT(SUBSTITUTE(SUBSTITUTE(SUBSTITUTE(SUBSTITUTE($E$594, " ", ""), "-", ""), "&amp;", ""), "/", ""))</formula1>
    </dataValidation>
    <dataValidation type="list" allowBlank="1" showErrorMessage="1" sqref="F595" xr:uid="{00000000-0002-0000-0000-0000FC630000}">
      <formula1>INDIRECT(SUBSTITUTE(SUBSTITUTE(SUBSTITUTE(SUBSTITUTE($E$595, " ", ""), "-", ""), "&amp;", ""), "/", ""))</formula1>
    </dataValidation>
    <dataValidation type="list" allowBlank="1" showErrorMessage="1" sqref="F596" xr:uid="{00000000-0002-0000-0000-0000FD630000}">
      <formula1>INDIRECT(SUBSTITUTE(SUBSTITUTE(SUBSTITUTE(SUBSTITUTE($E$596, " ", ""), "-", ""), "&amp;", ""), "/", ""))</formula1>
    </dataValidation>
    <dataValidation type="list" allowBlank="1" showErrorMessage="1" sqref="F597" xr:uid="{00000000-0002-0000-0000-0000FE630000}">
      <formula1>INDIRECT(SUBSTITUTE(SUBSTITUTE(SUBSTITUTE(SUBSTITUTE($E$597, " ", ""), "-", ""), "&amp;", ""), "/", ""))</formula1>
    </dataValidation>
    <dataValidation type="list" allowBlank="1" showErrorMessage="1" sqref="F598" xr:uid="{00000000-0002-0000-0000-0000FF630000}">
      <formula1>INDIRECT(SUBSTITUTE(SUBSTITUTE(SUBSTITUTE(SUBSTITUTE($E$598, " ", ""), "-", ""), "&amp;", ""), "/", ""))</formula1>
    </dataValidation>
    <dataValidation type="list" allowBlank="1" showErrorMessage="1" sqref="F599" xr:uid="{00000000-0002-0000-0000-000000640000}">
      <formula1>INDIRECT(SUBSTITUTE(SUBSTITUTE(SUBSTITUTE(SUBSTITUTE($E$599, " ", ""), "-", ""), "&amp;", ""), "/", ""))</formula1>
    </dataValidation>
    <dataValidation type="list" allowBlank="1" showErrorMessage="1" sqref="F600" xr:uid="{00000000-0002-0000-0000-000001640000}">
      <formula1>INDIRECT(SUBSTITUTE(SUBSTITUTE(SUBSTITUTE(SUBSTITUTE($E$600, " ", ""), "-", ""), "&amp;", ""), "/", ""))</formula1>
    </dataValidation>
    <dataValidation type="list" allowBlank="1" showErrorMessage="1" sqref="F601" xr:uid="{00000000-0002-0000-0000-000002640000}">
      <formula1>INDIRECT(SUBSTITUTE(SUBSTITUTE(SUBSTITUTE(SUBSTITUTE($E$601, " ", ""), "-", ""), "&amp;", ""), "/", ""))</formula1>
    </dataValidation>
    <dataValidation type="list" allowBlank="1" showErrorMessage="1" sqref="F602" xr:uid="{00000000-0002-0000-0000-000003640000}">
      <formula1>INDIRECT(SUBSTITUTE(SUBSTITUTE(SUBSTITUTE(SUBSTITUTE($E$602, " ", ""), "-", ""), "&amp;", ""), "/", ""))</formula1>
    </dataValidation>
    <dataValidation type="list" allowBlank="1" showErrorMessage="1" sqref="F603" xr:uid="{00000000-0002-0000-0000-000004640000}">
      <formula1>INDIRECT(SUBSTITUTE(SUBSTITUTE(SUBSTITUTE(SUBSTITUTE($E$603, " ", ""), "-", ""), "&amp;", ""), "/", ""))</formula1>
    </dataValidation>
    <dataValidation type="list" allowBlank="1" showErrorMessage="1" sqref="F604" xr:uid="{00000000-0002-0000-0000-000005640000}">
      <formula1>INDIRECT(SUBSTITUTE(SUBSTITUTE(SUBSTITUTE(SUBSTITUTE($E$604, " ", ""), "-", ""), "&amp;", ""), "/", ""))</formula1>
    </dataValidation>
    <dataValidation type="list" allowBlank="1" showErrorMessage="1" sqref="F605" xr:uid="{00000000-0002-0000-0000-000006640000}">
      <formula1>INDIRECT(SUBSTITUTE(SUBSTITUTE(SUBSTITUTE(SUBSTITUTE($E$605, " ", ""), "-", ""), "&amp;", ""), "/", ""))</formula1>
    </dataValidation>
    <dataValidation type="list" allowBlank="1" showErrorMessage="1" sqref="F606" xr:uid="{00000000-0002-0000-0000-000007640000}">
      <formula1>INDIRECT(SUBSTITUTE(SUBSTITUTE(SUBSTITUTE(SUBSTITUTE($E$606, " ", ""), "-", ""), "&amp;", ""), "/", ""))</formula1>
    </dataValidation>
    <dataValidation type="list" allowBlank="1" showErrorMessage="1" sqref="F607" xr:uid="{00000000-0002-0000-0000-000008640000}">
      <formula1>INDIRECT(SUBSTITUTE(SUBSTITUTE(SUBSTITUTE(SUBSTITUTE($E$607, " ", ""), "-", ""), "&amp;", ""), "/", ""))</formula1>
    </dataValidation>
    <dataValidation type="list" allowBlank="1" showErrorMessage="1" sqref="F608" xr:uid="{00000000-0002-0000-0000-000009640000}">
      <formula1>INDIRECT(SUBSTITUTE(SUBSTITUTE(SUBSTITUTE(SUBSTITUTE($E$608, " ", ""), "-", ""), "&amp;", ""), "/", ""))</formula1>
    </dataValidation>
    <dataValidation type="list" allowBlank="1" showErrorMessage="1" sqref="F609" xr:uid="{00000000-0002-0000-0000-00000A640000}">
      <formula1>INDIRECT(SUBSTITUTE(SUBSTITUTE(SUBSTITUTE(SUBSTITUTE($E$609, " ", ""), "-", ""), "&amp;", ""), "/", ""))</formula1>
    </dataValidation>
    <dataValidation type="list" allowBlank="1" showErrorMessage="1" sqref="F610" xr:uid="{00000000-0002-0000-0000-00000B640000}">
      <formula1>INDIRECT(SUBSTITUTE(SUBSTITUTE(SUBSTITUTE(SUBSTITUTE($E$610, " ", ""), "-", ""), "&amp;", ""), "/", ""))</formula1>
    </dataValidation>
    <dataValidation type="list" allowBlank="1" showErrorMessage="1" sqref="F611" xr:uid="{00000000-0002-0000-0000-00000C640000}">
      <formula1>INDIRECT(SUBSTITUTE(SUBSTITUTE(SUBSTITUTE(SUBSTITUTE($E$611, " ", ""), "-", ""), "&amp;", ""), "/", ""))</formula1>
    </dataValidation>
    <dataValidation type="list" allowBlank="1" showErrorMessage="1" sqref="F612" xr:uid="{00000000-0002-0000-0000-00000D640000}">
      <formula1>INDIRECT(SUBSTITUTE(SUBSTITUTE(SUBSTITUTE(SUBSTITUTE($E$612, " ", ""), "-", ""), "&amp;", ""), "/", ""))</formula1>
    </dataValidation>
    <dataValidation type="list" allowBlank="1" showErrorMessage="1" sqref="F613" xr:uid="{00000000-0002-0000-0000-00000E640000}">
      <formula1>INDIRECT(SUBSTITUTE(SUBSTITUTE(SUBSTITUTE(SUBSTITUTE($E$613, " ", ""), "-", ""), "&amp;", ""), "/", ""))</formula1>
    </dataValidation>
    <dataValidation type="list" allowBlank="1" showErrorMessage="1" sqref="F614" xr:uid="{00000000-0002-0000-0000-00000F640000}">
      <formula1>INDIRECT(SUBSTITUTE(SUBSTITUTE(SUBSTITUTE(SUBSTITUTE($E$614, " ", ""), "-", ""), "&amp;", ""), "/", ""))</formula1>
    </dataValidation>
    <dataValidation type="list" allowBlank="1" showErrorMessage="1" sqref="F615" xr:uid="{00000000-0002-0000-0000-000010640000}">
      <formula1>INDIRECT(SUBSTITUTE(SUBSTITUTE(SUBSTITUTE(SUBSTITUTE($E$615, " ", ""), "-", ""), "&amp;", ""), "/", ""))</formula1>
    </dataValidation>
    <dataValidation type="list" allowBlank="1" showErrorMessage="1" sqref="F616" xr:uid="{00000000-0002-0000-0000-000011640000}">
      <formula1>INDIRECT(SUBSTITUTE(SUBSTITUTE(SUBSTITUTE(SUBSTITUTE($E$616, " ", ""), "-", ""), "&amp;", ""), "/", ""))</formula1>
    </dataValidation>
    <dataValidation type="list" allowBlank="1" showErrorMessage="1" sqref="F617" xr:uid="{00000000-0002-0000-0000-000012640000}">
      <formula1>INDIRECT(SUBSTITUTE(SUBSTITUTE(SUBSTITUTE(SUBSTITUTE($E$617, " ", ""), "-", ""), "&amp;", ""), "/", ""))</formula1>
    </dataValidation>
    <dataValidation type="list" allowBlank="1" showErrorMessage="1" sqref="F618" xr:uid="{00000000-0002-0000-0000-000013640000}">
      <formula1>INDIRECT(SUBSTITUTE(SUBSTITUTE(SUBSTITUTE(SUBSTITUTE($E$618, " ", ""), "-", ""), "&amp;", ""), "/", ""))</formula1>
    </dataValidation>
    <dataValidation type="list" allowBlank="1" showErrorMessage="1" sqref="F619" xr:uid="{00000000-0002-0000-0000-000014640000}">
      <formula1>INDIRECT(SUBSTITUTE(SUBSTITUTE(SUBSTITUTE(SUBSTITUTE($E$619, " ", ""), "-", ""), "&amp;", ""), "/", ""))</formula1>
    </dataValidation>
    <dataValidation type="list" allowBlank="1" showErrorMessage="1" sqref="F620" xr:uid="{00000000-0002-0000-0000-000015640000}">
      <formula1>INDIRECT(SUBSTITUTE(SUBSTITUTE(SUBSTITUTE(SUBSTITUTE($E$620, " ", ""), "-", ""), "&amp;", ""), "/", ""))</formula1>
    </dataValidation>
    <dataValidation type="list" allowBlank="1" showErrorMessage="1" sqref="F621" xr:uid="{00000000-0002-0000-0000-000016640000}">
      <formula1>INDIRECT(SUBSTITUTE(SUBSTITUTE(SUBSTITUTE(SUBSTITUTE($E$621, " ", ""), "-", ""), "&amp;", ""), "/", ""))</formula1>
    </dataValidation>
    <dataValidation type="list" allowBlank="1" showErrorMessage="1" sqref="F622" xr:uid="{00000000-0002-0000-0000-000017640000}">
      <formula1>INDIRECT(SUBSTITUTE(SUBSTITUTE(SUBSTITUTE(SUBSTITUTE($E$622, " ", ""), "-", ""), "&amp;", ""), "/", ""))</formula1>
    </dataValidation>
    <dataValidation type="list" allowBlank="1" showErrorMessage="1" sqref="F623" xr:uid="{00000000-0002-0000-0000-000018640000}">
      <formula1>INDIRECT(SUBSTITUTE(SUBSTITUTE(SUBSTITUTE(SUBSTITUTE($E$623, " ", ""), "-", ""), "&amp;", ""), "/", ""))</formula1>
    </dataValidation>
    <dataValidation type="list" allowBlank="1" showErrorMessage="1" sqref="F624" xr:uid="{00000000-0002-0000-0000-000019640000}">
      <formula1>INDIRECT(SUBSTITUTE(SUBSTITUTE(SUBSTITUTE(SUBSTITUTE($E$624, " ", ""), "-", ""), "&amp;", ""), "/", ""))</formula1>
    </dataValidation>
    <dataValidation type="list" allowBlank="1" showErrorMessage="1" sqref="F625" xr:uid="{00000000-0002-0000-0000-00001A640000}">
      <formula1>INDIRECT(SUBSTITUTE(SUBSTITUTE(SUBSTITUTE(SUBSTITUTE($E$625, " ", ""), "-", ""), "&amp;", ""), "/", ""))</formula1>
    </dataValidation>
    <dataValidation type="list" allowBlank="1" showErrorMessage="1" sqref="F626" xr:uid="{00000000-0002-0000-0000-00001B640000}">
      <formula1>INDIRECT(SUBSTITUTE(SUBSTITUTE(SUBSTITUTE(SUBSTITUTE($E$626, " ", ""), "-", ""), "&amp;", ""), "/", ""))</formula1>
    </dataValidation>
    <dataValidation type="list" allowBlank="1" showErrorMessage="1" sqref="F627" xr:uid="{00000000-0002-0000-0000-00001C640000}">
      <formula1>INDIRECT(SUBSTITUTE(SUBSTITUTE(SUBSTITUTE(SUBSTITUTE($E$627, " ", ""), "-", ""), "&amp;", ""), "/", ""))</formula1>
    </dataValidation>
    <dataValidation type="list" allowBlank="1" showErrorMessage="1" sqref="F628" xr:uid="{00000000-0002-0000-0000-00001D640000}">
      <formula1>INDIRECT(SUBSTITUTE(SUBSTITUTE(SUBSTITUTE(SUBSTITUTE($E$628, " ", ""), "-", ""), "&amp;", ""), "/", ""))</formula1>
    </dataValidation>
    <dataValidation type="list" allowBlank="1" showErrorMessage="1" sqref="F629" xr:uid="{00000000-0002-0000-0000-00001E640000}">
      <formula1>INDIRECT(SUBSTITUTE(SUBSTITUTE(SUBSTITUTE(SUBSTITUTE($E$629, " ", ""), "-", ""), "&amp;", ""), "/", ""))</formula1>
    </dataValidation>
    <dataValidation type="list" allowBlank="1" showErrorMessage="1" sqref="F630" xr:uid="{00000000-0002-0000-0000-00001F640000}">
      <formula1>INDIRECT(SUBSTITUTE(SUBSTITUTE(SUBSTITUTE(SUBSTITUTE($E$630, " ", ""), "-", ""), "&amp;", ""), "/", ""))</formula1>
    </dataValidation>
    <dataValidation type="list" allowBlank="1" showErrorMessage="1" sqref="F631" xr:uid="{00000000-0002-0000-0000-000020640000}">
      <formula1>INDIRECT(SUBSTITUTE(SUBSTITUTE(SUBSTITUTE(SUBSTITUTE($E$631, " ", ""), "-", ""), "&amp;", ""), "/", ""))</formula1>
    </dataValidation>
    <dataValidation type="list" allowBlank="1" showErrorMessage="1" sqref="F632" xr:uid="{00000000-0002-0000-0000-000021640000}">
      <formula1>INDIRECT(SUBSTITUTE(SUBSTITUTE(SUBSTITUTE(SUBSTITUTE($E$632, " ", ""), "-", ""), "&amp;", ""), "/", ""))</formula1>
    </dataValidation>
    <dataValidation type="list" allowBlank="1" showErrorMessage="1" sqref="F633" xr:uid="{00000000-0002-0000-0000-000022640000}">
      <formula1>INDIRECT(SUBSTITUTE(SUBSTITUTE(SUBSTITUTE(SUBSTITUTE($E$633, " ", ""), "-", ""), "&amp;", ""), "/", ""))</formula1>
    </dataValidation>
    <dataValidation type="list" allowBlank="1" showErrorMessage="1" sqref="F634" xr:uid="{00000000-0002-0000-0000-000023640000}">
      <formula1>INDIRECT(SUBSTITUTE(SUBSTITUTE(SUBSTITUTE(SUBSTITUTE($E$634, " ", ""), "-", ""), "&amp;", ""), "/", ""))</formula1>
    </dataValidation>
    <dataValidation type="list" allowBlank="1" showErrorMessage="1" sqref="F635" xr:uid="{00000000-0002-0000-0000-000024640000}">
      <formula1>INDIRECT(SUBSTITUTE(SUBSTITUTE(SUBSTITUTE(SUBSTITUTE($E$635, " ", ""), "-", ""), "&amp;", ""), "/", ""))</formula1>
    </dataValidation>
    <dataValidation type="list" allowBlank="1" showErrorMessage="1" sqref="F636" xr:uid="{00000000-0002-0000-0000-000025640000}">
      <formula1>INDIRECT(SUBSTITUTE(SUBSTITUTE(SUBSTITUTE(SUBSTITUTE($E$636, " ", ""), "-", ""), "&amp;", ""), "/", ""))</formula1>
    </dataValidation>
    <dataValidation type="list" allowBlank="1" showErrorMessage="1" sqref="F637" xr:uid="{00000000-0002-0000-0000-000026640000}">
      <formula1>INDIRECT(SUBSTITUTE(SUBSTITUTE(SUBSTITUTE(SUBSTITUTE($E$637, " ", ""), "-", ""), "&amp;", ""), "/", ""))</formula1>
    </dataValidation>
    <dataValidation type="list" allowBlank="1" showErrorMessage="1" sqref="F638" xr:uid="{00000000-0002-0000-0000-000027640000}">
      <formula1>INDIRECT(SUBSTITUTE(SUBSTITUTE(SUBSTITUTE(SUBSTITUTE($E$638, " ", ""), "-", ""), "&amp;", ""), "/", ""))</formula1>
    </dataValidation>
    <dataValidation type="list" allowBlank="1" showErrorMessage="1" sqref="F639" xr:uid="{00000000-0002-0000-0000-000028640000}">
      <formula1>INDIRECT(SUBSTITUTE(SUBSTITUTE(SUBSTITUTE(SUBSTITUTE($E$639, " ", ""), "-", ""), "&amp;", ""), "/", ""))</formula1>
    </dataValidation>
    <dataValidation type="list" allowBlank="1" showErrorMessage="1" sqref="F640" xr:uid="{00000000-0002-0000-0000-000029640000}">
      <formula1>INDIRECT(SUBSTITUTE(SUBSTITUTE(SUBSTITUTE(SUBSTITUTE($E$640, " ", ""), "-", ""), "&amp;", ""), "/", ""))</formula1>
    </dataValidation>
    <dataValidation type="list" allowBlank="1" showErrorMessage="1" sqref="F641" xr:uid="{00000000-0002-0000-0000-00002A640000}">
      <formula1>INDIRECT(SUBSTITUTE(SUBSTITUTE(SUBSTITUTE(SUBSTITUTE($E$641, " ", ""), "-", ""), "&amp;", ""), "/", ""))</formula1>
    </dataValidation>
    <dataValidation type="list" allowBlank="1" showErrorMessage="1" sqref="F642" xr:uid="{00000000-0002-0000-0000-00002B640000}">
      <formula1>INDIRECT(SUBSTITUTE(SUBSTITUTE(SUBSTITUTE(SUBSTITUTE($E$642, " ", ""), "-", ""), "&amp;", ""), "/", ""))</formula1>
    </dataValidation>
    <dataValidation type="list" allowBlank="1" showErrorMessage="1" sqref="F643" xr:uid="{00000000-0002-0000-0000-00002C640000}">
      <formula1>INDIRECT(SUBSTITUTE(SUBSTITUTE(SUBSTITUTE(SUBSTITUTE($E$643, " ", ""), "-", ""), "&amp;", ""), "/", ""))</formula1>
    </dataValidation>
    <dataValidation type="list" allowBlank="1" showErrorMessage="1" sqref="F644" xr:uid="{00000000-0002-0000-0000-00002D640000}">
      <formula1>INDIRECT(SUBSTITUTE(SUBSTITUTE(SUBSTITUTE(SUBSTITUTE($E$644, " ", ""), "-", ""), "&amp;", ""), "/", ""))</formula1>
    </dataValidation>
    <dataValidation type="list" allowBlank="1" showErrorMessage="1" sqref="F645" xr:uid="{00000000-0002-0000-0000-00002E640000}">
      <formula1>INDIRECT(SUBSTITUTE(SUBSTITUTE(SUBSTITUTE(SUBSTITUTE($E$645, " ", ""), "-", ""), "&amp;", ""), "/", ""))</formula1>
    </dataValidation>
    <dataValidation type="list" allowBlank="1" showErrorMessage="1" sqref="F646" xr:uid="{00000000-0002-0000-0000-00002F640000}">
      <formula1>INDIRECT(SUBSTITUTE(SUBSTITUTE(SUBSTITUTE(SUBSTITUTE($E$646, " ", ""), "-", ""), "&amp;", ""), "/", ""))</formula1>
    </dataValidation>
    <dataValidation type="list" allowBlank="1" showErrorMessage="1" sqref="F647" xr:uid="{00000000-0002-0000-0000-000030640000}">
      <formula1>INDIRECT(SUBSTITUTE(SUBSTITUTE(SUBSTITUTE(SUBSTITUTE($E$647, " ", ""), "-", ""), "&amp;", ""), "/", ""))</formula1>
    </dataValidation>
    <dataValidation type="list" allowBlank="1" showErrorMessage="1" sqref="F648" xr:uid="{00000000-0002-0000-0000-000031640000}">
      <formula1>INDIRECT(SUBSTITUTE(SUBSTITUTE(SUBSTITUTE(SUBSTITUTE($E$648, " ", ""), "-", ""), "&amp;", ""), "/", ""))</formula1>
    </dataValidation>
    <dataValidation type="list" allowBlank="1" showErrorMessage="1" sqref="F649" xr:uid="{00000000-0002-0000-0000-000032640000}">
      <formula1>INDIRECT(SUBSTITUTE(SUBSTITUTE(SUBSTITUTE(SUBSTITUTE($E$649, " ", ""), "-", ""), "&amp;", ""), "/", ""))</formula1>
    </dataValidation>
    <dataValidation type="list" allowBlank="1" showErrorMessage="1" sqref="F650" xr:uid="{00000000-0002-0000-0000-000033640000}">
      <formula1>INDIRECT(SUBSTITUTE(SUBSTITUTE(SUBSTITUTE(SUBSTITUTE($E$650, " ", ""), "-", ""), "&amp;", ""), "/", ""))</formula1>
    </dataValidation>
    <dataValidation type="list" allowBlank="1" showErrorMessage="1" sqref="F651" xr:uid="{00000000-0002-0000-0000-000034640000}">
      <formula1>INDIRECT(SUBSTITUTE(SUBSTITUTE(SUBSTITUTE(SUBSTITUTE($E$651, " ", ""), "-", ""), "&amp;", ""), "/", ""))</formula1>
    </dataValidation>
    <dataValidation type="list" allowBlank="1" showErrorMessage="1" sqref="F652" xr:uid="{00000000-0002-0000-0000-000035640000}">
      <formula1>INDIRECT(SUBSTITUTE(SUBSTITUTE(SUBSTITUTE(SUBSTITUTE($E$652, " ", ""), "-", ""), "&amp;", ""), "/", ""))</formula1>
    </dataValidation>
    <dataValidation type="list" allowBlank="1" showErrorMessage="1" sqref="F653" xr:uid="{00000000-0002-0000-0000-000036640000}">
      <formula1>INDIRECT(SUBSTITUTE(SUBSTITUTE(SUBSTITUTE(SUBSTITUTE($E$653, " ", ""), "-", ""), "&amp;", ""), "/", ""))</formula1>
    </dataValidation>
    <dataValidation type="list" allowBlank="1" showErrorMessage="1" sqref="F654" xr:uid="{00000000-0002-0000-0000-000037640000}">
      <formula1>INDIRECT(SUBSTITUTE(SUBSTITUTE(SUBSTITUTE(SUBSTITUTE($E$654, " ", ""), "-", ""), "&amp;", ""), "/", ""))</formula1>
    </dataValidation>
    <dataValidation type="list" allowBlank="1" showErrorMessage="1" sqref="F655" xr:uid="{00000000-0002-0000-0000-000038640000}">
      <formula1>INDIRECT(SUBSTITUTE(SUBSTITUTE(SUBSTITUTE(SUBSTITUTE($E$655, " ", ""), "-", ""), "&amp;", ""), "/", ""))</formula1>
    </dataValidation>
    <dataValidation type="list" allowBlank="1" showErrorMessage="1" sqref="F656" xr:uid="{00000000-0002-0000-0000-000039640000}">
      <formula1>INDIRECT(SUBSTITUTE(SUBSTITUTE(SUBSTITUTE(SUBSTITUTE($E$656, " ", ""), "-", ""), "&amp;", ""), "/", ""))</formula1>
    </dataValidation>
    <dataValidation type="list" allowBlank="1" showErrorMessage="1" sqref="F657" xr:uid="{00000000-0002-0000-0000-00003A640000}">
      <formula1>INDIRECT(SUBSTITUTE(SUBSTITUTE(SUBSTITUTE(SUBSTITUTE($E$657, " ", ""), "-", ""), "&amp;", ""), "/", ""))</formula1>
    </dataValidation>
    <dataValidation type="list" allowBlank="1" showErrorMessage="1" sqref="F658" xr:uid="{00000000-0002-0000-0000-00003B640000}">
      <formula1>INDIRECT(SUBSTITUTE(SUBSTITUTE(SUBSTITUTE(SUBSTITUTE($E$658, " ", ""), "-", ""), "&amp;", ""), "/", ""))</formula1>
    </dataValidation>
    <dataValidation type="list" allowBlank="1" showErrorMessage="1" sqref="F659" xr:uid="{00000000-0002-0000-0000-00003C640000}">
      <formula1>INDIRECT(SUBSTITUTE(SUBSTITUTE(SUBSTITUTE(SUBSTITUTE($E$659, " ", ""), "-", ""), "&amp;", ""), "/", ""))</formula1>
    </dataValidation>
    <dataValidation type="list" allowBlank="1" showErrorMessage="1" sqref="F660" xr:uid="{00000000-0002-0000-0000-00003D640000}">
      <formula1>INDIRECT(SUBSTITUTE(SUBSTITUTE(SUBSTITUTE(SUBSTITUTE($E$660, " ", ""), "-", ""), "&amp;", ""), "/", ""))</formula1>
    </dataValidation>
    <dataValidation type="list" allowBlank="1" showErrorMessage="1" sqref="F661" xr:uid="{00000000-0002-0000-0000-00003E640000}">
      <formula1>INDIRECT(SUBSTITUTE(SUBSTITUTE(SUBSTITUTE(SUBSTITUTE($E$661, " ", ""), "-", ""), "&amp;", ""), "/", ""))</formula1>
    </dataValidation>
    <dataValidation type="list" allowBlank="1" showErrorMessage="1" sqref="F662" xr:uid="{00000000-0002-0000-0000-00003F640000}">
      <formula1>INDIRECT(SUBSTITUTE(SUBSTITUTE(SUBSTITUTE(SUBSTITUTE($E$662, " ", ""), "-", ""), "&amp;", ""), "/", ""))</formula1>
    </dataValidation>
    <dataValidation type="list" allowBlank="1" showErrorMessage="1" sqref="F663" xr:uid="{00000000-0002-0000-0000-000040640000}">
      <formula1>INDIRECT(SUBSTITUTE(SUBSTITUTE(SUBSTITUTE(SUBSTITUTE($E$663, " ", ""), "-", ""), "&amp;", ""), "/", ""))</formula1>
    </dataValidation>
    <dataValidation type="list" allowBlank="1" showErrorMessage="1" sqref="F664" xr:uid="{00000000-0002-0000-0000-000041640000}">
      <formula1>INDIRECT(SUBSTITUTE(SUBSTITUTE(SUBSTITUTE(SUBSTITUTE($E$664, " ", ""), "-", ""), "&amp;", ""), "/", ""))</formula1>
    </dataValidation>
    <dataValidation type="list" allowBlank="1" showErrorMessage="1" sqref="F665" xr:uid="{00000000-0002-0000-0000-000042640000}">
      <formula1>INDIRECT(SUBSTITUTE(SUBSTITUTE(SUBSTITUTE(SUBSTITUTE($E$665, " ", ""), "-", ""), "&amp;", ""), "/", ""))</formula1>
    </dataValidation>
    <dataValidation type="list" allowBlank="1" showErrorMessage="1" sqref="F666" xr:uid="{00000000-0002-0000-0000-000043640000}">
      <formula1>INDIRECT(SUBSTITUTE(SUBSTITUTE(SUBSTITUTE(SUBSTITUTE($E$666, " ", ""), "-", ""), "&amp;", ""), "/", ""))</formula1>
    </dataValidation>
    <dataValidation type="list" allowBlank="1" showErrorMessage="1" sqref="F667" xr:uid="{00000000-0002-0000-0000-000044640000}">
      <formula1>INDIRECT(SUBSTITUTE(SUBSTITUTE(SUBSTITUTE(SUBSTITUTE($E$667, " ", ""), "-", ""), "&amp;", ""), "/", ""))</formula1>
    </dataValidation>
    <dataValidation type="list" allowBlank="1" showErrorMessage="1" sqref="F668" xr:uid="{00000000-0002-0000-0000-000045640000}">
      <formula1>INDIRECT(SUBSTITUTE(SUBSTITUTE(SUBSTITUTE(SUBSTITUTE($E$668, " ", ""), "-", ""), "&amp;", ""), "/", ""))</formula1>
    </dataValidation>
    <dataValidation type="list" allowBlank="1" showErrorMessage="1" sqref="F669" xr:uid="{00000000-0002-0000-0000-000046640000}">
      <formula1>INDIRECT(SUBSTITUTE(SUBSTITUTE(SUBSTITUTE(SUBSTITUTE($E$669, " ", ""), "-", ""), "&amp;", ""), "/", ""))</formula1>
    </dataValidation>
    <dataValidation type="list" allowBlank="1" showErrorMessage="1" sqref="F670" xr:uid="{00000000-0002-0000-0000-000047640000}">
      <formula1>INDIRECT(SUBSTITUTE(SUBSTITUTE(SUBSTITUTE(SUBSTITUTE($E$670, " ", ""), "-", ""), "&amp;", ""), "/", ""))</formula1>
    </dataValidation>
    <dataValidation type="list" allowBlank="1" showErrorMessage="1" sqref="F671" xr:uid="{00000000-0002-0000-0000-000048640000}">
      <formula1>INDIRECT(SUBSTITUTE(SUBSTITUTE(SUBSTITUTE(SUBSTITUTE($E$671, " ", ""), "-", ""), "&amp;", ""), "/", ""))</formula1>
    </dataValidation>
    <dataValidation type="list" allowBlank="1" showErrorMessage="1" sqref="F672" xr:uid="{00000000-0002-0000-0000-000049640000}">
      <formula1>INDIRECT(SUBSTITUTE(SUBSTITUTE(SUBSTITUTE(SUBSTITUTE($E$672, " ", ""), "-", ""), "&amp;", ""), "/", ""))</formula1>
    </dataValidation>
    <dataValidation type="list" allowBlank="1" showErrorMessage="1" sqref="F673" xr:uid="{00000000-0002-0000-0000-00004A640000}">
      <formula1>INDIRECT(SUBSTITUTE(SUBSTITUTE(SUBSTITUTE(SUBSTITUTE($E$673, " ", ""), "-", ""), "&amp;", ""), "/", ""))</formula1>
    </dataValidation>
    <dataValidation type="list" allowBlank="1" showErrorMessage="1" sqref="F674" xr:uid="{00000000-0002-0000-0000-00004B640000}">
      <formula1>INDIRECT(SUBSTITUTE(SUBSTITUTE(SUBSTITUTE(SUBSTITUTE($E$674, " ", ""), "-", ""), "&amp;", ""), "/", ""))</formula1>
    </dataValidation>
    <dataValidation type="list" allowBlank="1" showErrorMessage="1" sqref="F675" xr:uid="{00000000-0002-0000-0000-00004C640000}">
      <formula1>INDIRECT(SUBSTITUTE(SUBSTITUTE(SUBSTITUTE(SUBSTITUTE($E$675, " ", ""), "-", ""), "&amp;", ""), "/", ""))</formula1>
    </dataValidation>
    <dataValidation type="list" allowBlank="1" showErrorMessage="1" sqref="F676" xr:uid="{00000000-0002-0000-0000-00004D640000}">
      <formula1>INDIRECT(SUBSTITUTE(SUBSTITUTE(SUBSTITUTE(SUBSTITUTE($E$676, " ", ""), "-", ""), "&amp;", ""), "/", ""))</formula1>
    </dataValidation>
    <dataValidation type="list" allowBlank="1" showErrorMessage="1" sqref="F677" xr:uid="{00000000-0002-0000-0000-00004E640000}">
      <formula1>INDIRECT(SUBSTITUTE(SUBSTITUTE(SUBSTITUTE(SUBSTITUTE($E$677, " ", ""), "-", ""), "&amp;", ""), "/", ""))</formula1>
    </dataValidation>
    <dataValidation type="list" allowBlank="1" showErrorMessage="1" sqref="F678" xr:uid="{00000000-0002-0000-0000-00004F640000}">
      <formula1>INDIRECT(SUBSTITUTE(SUBSTITUTE(SUBSTITUTE(SUBSTITUTE($E$678, " ", ""), "-", ""), "&amp;", ""), "/", ""))</formula1>
    </dataValidation>
    <dataValidation type="list" allowBlank="1" showErrorMessage="1" sqref="F679" xr:uid="{00000000-0002-0000-0000-000050640000}">
      <formula1>INDIRECT(SUBSTITUTE(SUBSTITUTE(SUBSTITUTE(SUBSTITUTE($E$679, " ", ""), "-", ""), "&amp;", ""), "/", ""))</formula1>
    </dataValidation>
    <dataValidation type="list" allowBlank="1" showErrorMessage="1" sqref="F680" xr:uid="{00000000-0002-0000-0000-000051640000}">
      <formula1>INDIRECT(SUBSTITUTE(SUBSTITUTE(SUBSTITUTE(SUBSTITUTE($E$680, " ", ""), "-", ""), "&amp;", ""), "/", ""))</formula1>
    </dataValidation>
    <dataValidation type="list" allowBlank="1" showErrorMessage="1" sqref="F681" xr:uid="{00000000-0002-0000-0000-000052640000}">
      <formula1>INDIRECT(SUBSTITUTE(SUBSTITUTE(SUBSTITUTE(SUBSTITUTE($E$681, " ", ""), "-", ""), "&amp;", ""), "/", ""))</formula1>
    </dataValidation>
    <dataValidation type="list" allowBlank="1" showErrorMessage="1" sqref="F682" xr:uid="{00000000-0002-0000-0000-000053640000}">
      <formula1>INDIRECT(SUBSTITUTE(SUBSTITUTE(SUBSTITUTE(SUBSTITUTE($E$682, " ", ""), "-", ""), "&amp;", ""), "/", ""))</formula1>
    </dataValidation>
    <dataValidation type="list" allowBlank="1" showErrorMessage="1" sqref="F683" xr:uid="{00000000-0002-0000-0000-000054640000}">
      <formula1>INDIRECT(SUBSTITUTE(SUBSTITUTE(SUBSTITUTE(SUBSTITUTE($E$683, " ", ""), "-", ""), "&amp;", ""), "/", ""))</formula1>
    </dataValidation>
    <dataValidation type="list" allowBlank="1" showErrorMessage="1" sqref="F684" xr:uid="{00000000-0002-0000-0000-000055640000}">
      <formula1>INDIRECT(SUBSTITUTE(SUBSTITUTE(SUBSTITUTE(SUBSTITUTE($E$684, " ", ""), "-", ""), "&amp;", ""), "/", ""))</formula1>
    </dataValidation>
    <dataValidation type="list" allowBlank="1" showErrorMessage="1" sqref="F685" xr:uid="{00000000-0002-0000-0000-000056640000}">
      <formula1>INDIRECT(SUBSTITUTE(SUBSTITUTE(SUBSTITUTE(SUBSTITUTE($E$685, " ", ""), "-", ""), "&amp;", ""), "/", ""))</formula1>
    </dataValidation>
    <dataValidation type="list" allowBlank="1" showErrorMessage="1" sqref="F686" xr:uid="{00000000-0002-0000-0000-000057640000}">
      <formula1>INDIRECT(SUBSTITUTE(SUBSTITUTE(SUBSTITUTE(SUBSTITUTE($E$686, " ", ""), "-", ""), "&amp;", ""), "/", ""))</formula1>
    </dataValidation>
    <dataValidation type="list" allowBlank="1" showErrorMessage="1" sqref="F687" xr:uid="{00000000-0002-0000-0000-000058640000}">
      <formula1>INDIRECT(SUBSTITUTE(SUBSTITUTE(SUBSTITUTE(SUBSTITUTE($E$687, " ", ""), "-", ""), "&amp;", ""), "/", ""))</formula1>
    </dataValidation>
    <dataValidation type="list" allowBlank="1" showErrorMessage="1" sqref="F688" xr:uid="{00000000-0002-0000-0000-000059640000}">
      <formula1>INDIRECT(SUBSTITUTE(SUBSTITUTE(SUBSTITUTE(SUBSTITUTE($E$688, " ", ""), "-", ""), "&amp;", ""), "/", ""))</formula1>
    </dataValidation>
    <dataValidation type="list" allowBlank="1" showErrorMessage="1" sqref="F689" xr:uid="{00000000-0002-0000-0000-00005A640000}">
      <formula1>INDIRECT(SUBSTITUTE(SUBSTITUTE(SUBSTITUTE(SUBSTITUTE($E$689, " ", ""), "-", ""), "&amp;", ""), "/", ""))</formula1>
    </dataValidation>
    <dataValidation type="list" allowBlank="1" showErrorMessage="1" sqref="F690" xr:uid="{00000000-0002-0000-0000-00005B640000}">
      <formula1>INDIRECT(SUBSTITUTE(SUBSTITUTE(SUBSTITUTE(SUBSTITUTE($E$690, " ", ""), "-", ""), "&amp;", ""), "/", ""))</formula1>
    </dataValidation>
    <dataValidation type="list" allowBlank="1" showErrorMessage="1" sqref="F691" xr:uid="{00000000-0002-0000-0000-00005C640000}">
      <formula1>INDIRECT(SUBSTITUTE(SUBSTITUTE(SUBSTITUTE(SUBSTITUTE($E$691, " ", ""), "-", ""), "&amp;", ""), "/", ""))</formula1>
    </dataValidation>
    <dataValidation type="list" allowBlank="1" showErrorMessage="1" sqref="F692" xr:uid="{00000000-0002-0000-0000-00005D640000}">
      <formula1>INDIRECT(SUBSTITUTE(SUBSTITUTE(SUBSTITUTE(SUBSTITUTE($E$692, " ", ""), "-", ""), "&amp;", ""), "/", ""))</formula1>
    </dataValidation>
    <dataValidation type="list" allowBlank="1" showErrorMessage="1" sqref="F693" xr:uid="{00000000-0002-0000-0000-00005E640000}">
      <formula1>INDIRECT(SUBSTITUTE(SUBSTITUTE(SUBSTITUTE(SUBSTITUTE($E$693, " ", ""), "-", ""), "&amp;", ""), "/", ""))</formula1>
    </dataValidation>
    <dataValidation type="list" allowBlank="1" showErrorMessage="1" sqref="F694" xr:uid="{00000000-0002-0000-0000-00005F640000}">
      <formula1>INDIRECT(SUBSTITUTE(SUBSTITUTE(SUBSTITUTE(SUBSTITUTE($E$694, " ", ""), "-", ""), "&amp;", ""), "/", ""))</formula1>
    </dataValidation>
    <dataValidation type="list" allowBlank="1" showErrorMessage="1" sqref="F695" xr:uid="{00000000-0002-0000-0000-000060640000}">
      <formula1>INDIRECT(SUBSTITUTE(SUBSTITUTE(SUBSTITUTE(SUBSTITUTE($E$695, " ", ""), "-", ""), "&amp;", ""), "/", ""))</formula1>
    </dataValidation>
    <dataValidation type="list" allowBlank="1" showErrorMessage="1" sqref="F696" xr:uid="{00000000-0002-0000-0000-000061640000}">
      <formula1>INDIRECT(SUBSTITUTE(SUBSTITUTE(SUBSTITUTE(SUBSTITUTE($E$696, " ", ""), "-", ""), "&amp;", ""), "/", ""))</formula1>
    </dataValidation>
    <dataValidation type="list" allowBlank="1" showErrorMessage="1" sqref="F697" xr:uid="{00000000-0002-0000-0000-000062640000}">
      <formula1>INDIRECT(SUBSTITUTE(SUBSTITUTE(SUBSTITUTE(SUBSTITUTE($E$697, " ", ""), "-", ""), "&amp;", ""), "/", ""))</formula1>
    </dataValidation>
    <dataValidation type="list" allowBlank="1" showErrorMessage="1" sqref="F698" xr:uid="{00000000-0002-0000-0000-000063640000}">
      <formula1>INDIRECT(SUBSTITUTE(SUBSTITUTE(SUBSTITUTE(SUBSTITUTE($E$698, " ", ""), "-", ""), "&amp;", ""), "/", ""))</formula1>
    </dataValidation>
    <dataValidation type="list" allowBlank="1" showErrorMessage="1" sqref="F699" xr:uid="{00000000-0002-0000-0000-000064640000}">
      <formula1>INDIRECT(SUBSTITUTE(SUBSTITUTE(SUBSTITUTE(SUBSTITUTE($E$699, " ", ""), "-", ""), "&amp;", ""), "/", ""))</formula1>
    </dataValidation>
    <dataValidation type="list" allowBlank="1" showErrorMessage="1" sqref="F700" xr:uid="{00000000-0002-0000-0000-000065640000}">
      <formula1>INDIRECT(SUBSTITUTE(SUBSTITUTE(SUBSTITUTE(SUBSTITUTE($E$700, " ", ""), "-", ""), "&amp;", ""), "/", ""))</formula1>
    </dataValidation>
    <dataValidation type="list" allowBlank="1" showErrorMessage="1" sqref="F701" xr:uid="{00000000-0002-0000-0000-000066640000}">
      <formula1>INDIRECT(SUBSTITUTE(SUBSTITUTE(SUBSTITUTE(SUBSTITUTE($E$701, " ", ""), "-", ""), "&amp;", ""), "/", ""))</formula1>
    </dataValidation>
    <dataValidation type="list" allowBlank="1" showErrorMessage="1" sqref="F702" xr:uid="{00000000-0002-0000-0000-000067640000}">
      <formula1>INDIRECT(SUBSTITUTE(SUBSTITUTE(SUBSTITUTE(SUBSTITUTE($E$702, " ", ""), "-", ""), "&amp;", ""), "/", ""))</formula1>
    </dataValidation>
    <dataValidation type="list" allowBlank="1" showErrorMessage="1" sqref="F703" xr:uid="{00000000-0002-0000-0000-000068640000}">
      <formula1>INDIRECT(SUBSTITUTE(SUBSTITUTE(SUBSTITUTE(SUBSTITUTE($E$703, " ", ""), "-", ""), "&amp;", ""), "/", ""))</formula1>
    </dataValidation>
    <dataValidation type="list" allowBlank="1" showErrorMessage="1" sqref="F704" xr:uid="{00000000-0002-0000-0000-000069640000}">
      <formula1>INDIRECT(SUBSTITUTE(SUBSTITUTE(SUBSTITUTE(SUBSTITUTE($E$704, " ", ""), "-", ""), "&amp;", ""), "/", ""))</formula1>
    </dataValidation>
    <dataValidation type="list" allowBlank="1" showErrorMessage="1" sqref="F705" xr:uid="{00000000-0002-0000-0000-00006A640000}">
      <formula1>INDIRECT(SUBSTITUTE(SUBSTITUTE(SUBSTITUTE(SUBSTITUTE($E$705, " ", ""), "-", ""), "&amp;", ""), "/", ""))</formula1>
    </dataValidation>
    <dataValidation type="list" allowBlank="1" showErrorMessage="1" sqref="F706" xr:uid="{00000000-0002-0000-0000-00006B640000}">
      <formula1>INDIRECT(SUBSTITUTE(SUBSTITUTE(SUBSTITUTE(SUBSTITUTE($E$706, " ", ""), "-", ""), "&amp;", ""), "/", ""))</formula1>
    </dataValidation>
    <dataValidation type="list" allowBlank="1" showErrorMessage="1" sqref="F707" xr:uid="{00000000-0002-0000-0000-00006C640000}">
      <formula1>INDIRECT(SUBSTITUTE(SUBSTITUTE(SUBSTITUTE(SUBSTITUTE($E$707, " ", ""), "-", ""), "&amp;", ""), "/", ""))</formula1>
    </dataValidation>
    <dataValidation type="list" allowBlank="1" showErrorMessage="1" sqref="F708" xr:uid="{00000000-0002-0000-0000-00006D640000}">
      <formula1>INDIRECT(SUBSTITUTE(SUBSTITUTE(SUBSTITUTE(SUBSTITUTE($E$708, " ", ""), "-", ""), "&amp;", ""), "/", ""))</formula1>
    </dataValidation>
    <dataValidation type="list" allowBlank="1" showErrorMessage="1" sqref="F709" xr:uid="{00000000-0002-0000-0000-00006E640000}">
      <formula1>INDIRECT(SUBSTITUTE(SUBSTITUTE(SUBSTITUTE(SUBSTITUTE($E$709, " ", ""), "-", ""), "&amp;", ""), "/", ""))</formula1>
    </dataValidation>
    <dataValidation type="list" allowBlank="1" showErrorMessage="1" sqref="F710" xr:uid="{00000000-0002-0000-0000-00006F640000}">
      <formula1>INDIRECT(SUBSTITUTE(SUBSTITUTE(SUBSTITUTE(SUBSTITUTE($E$710, " ", ""), "-", ""), "&amp;", ""), "/", ""))</formula1>
    </dataValidation>
    <dataValidation type="list" allowBlank="1" showErrorMessage="1" sqref="F711" xr:uid="{00000000-0002-0000-0000-000070640000}">
      <formula1>INDIRECT(SUBSTITUTE(SUBSTITUTE(SUBSTITUTE(SUBSTITUTE($E$711, " ", ""), "-", ""), "&amp;", ""), "/", ""))</formula1>
    </dataValidation>
    <dataValidation type="list" allowBlank="1" showErrorMessage="1" sqref="F712" xr:uid="{00000000-0002-0000-0000-000071640000}">
      <formula1>INDIRECT(SUBSTITUTE(SUBSTITUTE(SUBSTITUTE(SUBSTITUTE($E$712, " ", ""), "-", ""), "&amp;", ""), "/", ""))</formula1>
    </dataValidation>
    <dataValidation type="list" allowBlank="1" showErrorMessage="1" sqref="F713" xr:uid="{00000000-0002-0000-0000-000072640000}">
      <formula1>INDIRECT(SUBSTITUTE(SUBSTITUTE(SUBSTITUTE(SUBSTITUTE($E$713, " ", ""), "-", ""), "&amp;", ""), "/", ""))</formula1>
    </dataValidation>
    <dataValidation type="list" allowBlank="1" showErrorMessage="1" sqref="F714" xr:uid="{00000000-0002-0000-0000-000073640000}">
      <formula1>INDIRECT(SUBSTITUTE(SUBSTITUTE(SUBSTITUTE(SUBSTITUTE($E$714, " ", ""), "-", ""), "&amp;", ""), "/", ""))</formula1>
    </dataValidation>
    <dataValidation type="list" allowBlank="1" showErrorMessage="1" sqref="F715" xr:uid="{00000000-0002-0000-0000-000074640000}">
      <formula1>INDIRECT(SUBSTITUTE(SUBSTITUTE(SUBSTITUTE(SUBSTITUTE($E$715, " ", ""), "-", ""), "&amp;", ""), "/", ""))</formula1>
    </dataValidation>
    <dataValidation type="list" allowBlank="1" showErrorMessage="1" sqref="F716" xr:uid="{00000000-0002-0000-0000-000075640000}">
      <formula1>INDIRECT(SUBSTITUTE(SUBSTITUTE(SUBSTITUTE(SUBSTITUTE($E$716, " ", ""), "-", ""), "&amp;", ""), "/", ""))</formula1>
    </dataValidation>
    <dataValidation type="list" allowBlank="1" showErrorMessage="1" sqref="F717" xr:uid="{00000000-0002-0000-0000-000076640000}">
      <formula1>INDIRECT(SUBSTITUTE(SUBSTITUTE(SUBSTITUTE(SUBSTITUTE($E$717, " ", ""), "-", ""), "&amp;", ""), "/", ""))</formula1>
    </dataValidation>
    <dataValidation type="list" allowBlank="1" showErrorMessage="1" sqref="F718" xr:uid="{00000000-0002-0000-0000-000077640000}">
      <formula1>INDIRECT(SUBSTITUTE(SUBSTITUTE(SUBSTITUTE(SUBSTITUTE($E$718, " ", ""), "-", ""), "&amp;", ""), "/", ""))</formula1>
    </dataValidation>
    <dataValidation type="list" allowBlank="1" showErrorMessage="1" sqref="F719" xr:uid="{00000000-0002-0000-0000-000078640000}">
      <formula1>INDIRECT(SUBSTITUTE(SUBSTITUTE(SUBSTITUTE(SUBSTITUTE($E$719, " ", ""), "-", ""), "&amp;", ""), "/", ""))</formula1>
    </dataValidation>
    <dataValidation type="list" allowBlank="1" showErrorMessage="1" sqref="F720" xr:uid="{00000000-0002-0000-0000-000079640000}">
      <formula1>INDIRECT(SUBSTITUTE(SUBSTITUTE(SUBSTITUTE(SUBSTITUTE($E$720, " ", ""), "-", ""), "&amp;", ""), "/", ""))</formula1>
    </dataValidation>
    <dataValidation type="list" allowBlank="1" showErrorMessage="1" sqref="F721" xr:uid="{00000000-0002-0000-0000-00007A640000}">
      <formula1>INDIRECT(SUBSTITUTE(SUBSTITUTE(SUBSTITUTE(SUBSTITUTE($E$721, " ", ""), "-", ""), "&amp;", ""), "/", ""))</formula1>
    </dataValidation>
    <dataValidation type="list" allowBlank="1" showErrorMessage="1" sqref="F722" xr:uid="{00000000-0002-0000-0000-00007B640000}">
      <formula1>INDIRECT(SUBSTITUTE(SUBSTITUTE(SUBSTITUTE(SUBSTITUTE($E$722, " ", ""), "-", ""), "&amp;", ""), "/", ""))</formula1>
    </dataValidation>
    <dataValidation type="list" allowBlank="1" showErrorMessage="1" sqref="F723" xr:uid="{00000000-0002-0000-0000-00007C640000}">
      <formula1>INDIRECT(SUBSTITUTE(SUBSTITUTE(SUBSTITUTE(SUBSTITUTE($E$723, " ", ""), "-", ""), "&amp;", ""), "/", ""))</formula1>
    </dataValidation>
    <dataValidation type="list" allowBlank="1" showErrorMessage="1" sqref="F724" xr:uid="{00000000-0002-0000-0000-00007D640000}">
      <formula1>INDIRECT(SUBSTITUTE(SUBSTITUTE(SUBSTITUTE(SUBSTITUTE($E$724, " ", ""), "-", ""), "&amp;", ""), "/", ""))</formula1>
    </dataValidation>
    <dataValidation type="list" allowBlank="1" showErrorMessage="1" sqref="F725" xr:uid="{00000000-0002-0000-0000-00007E640000}">
      <formula1>INDIRECT(SUBSTITUTE(SUBSTITUTE(SUBSTITUTE(SUBSTITUTE($E$725, " ", ""), "-", ""), "&amp;", ""), "/", ""))</formula1>
    </dataValidation>
    <dataValidation type="list" allowBlank="1" showErrorMessage="1" sqref="F726" xr:uid="{00000000-0002-0000-0000-00007F640000}">
      <formula1>INDIRECT(SUBSTITUTE(SUBSTITUTE(SUBSTITUTE(SUBSTITUTE($E$726, " ", ""), "-", ""), "&amp;", ""), "/", ""))</formula1>
    </dataValidation>
    <dataValidation type="list" allowBlank="1" showErrorMessage="1" sqref="F727" xr:uid="{00000000-0002-0000-0000-000080640000}">
      <formula1>INDIRECT(SUBSTITUTE(SUBSTITUTE(SUBSTITUTE(SUBSTITUTE($E$727, " ", ""), "-", ""), "&amp;", ""), "/", ""))</formula1>
    </dataValidation>
    <dataValidation type="list" allowBlank="1" showErrorMessage="1" sqref="F728" xr:uid="{00000000-0002-0000-0000-000081640000}">
      <formula1>INDIRECT(SUBSTITUTE(SUBSTITUTE(SUBSTITUTE(SUBSTITUTE($E$728, " ", ""), "-", ""), "&amp;", ""), "/", ""))</formula1>
    </dataValidation>
    <dataValidation type="list" allowBlank="1" showErrorMessage="1" sqref="F729" xr:uid="{00000000-0002-0000-0000-000082640000}">
      <formula1>INDIRECT(SUBSTITUTE(SUBSTITUTE(SUBSTITUTE(SUBSTITUTE($E$729, " ", ""), "-", ""), "&amp;", ""), "/", ""))</formula1>
    </dataValidation>
    <dataValidation type="list" allowBlank="1" showErrorMessage="1" sqref="F730" xr:uid="{00000000-0002-0000-0000-000083640000}">
      <formula1>INDIRECT(SUBSTITUTE(SUBSTITUTE(SUBSTITUTE(SUBSTITUTE($E$730, " ", ""), "-", ""), "&amp;", ""), "/", ""))</formula1>
    </dataValidation>
    <dataValidation type="list" allowBlank="1" showErrorMessage="1" sqref="F731" xr:uid="{00000000-0002-0000-0000-000084640000}">
      <formula1>INDIRECT(SUBSTITUTE(SUBSTITUTE(SUBSTITUTE(SUBSTITUTE($E$731, " ", ""), "-", ""), "&amp;", ""), "/", ""))</formula1>
    </dataValidation>
    <dataValidation type="list" allowBlank="1" showErrorMessage="1" sqref="F732" xr:uid="{00000000-0002-0000-0000-000085640000}">
      <formula1>INDIRECT(SUBSTITUTE(SUBSTITUTE(SUBSTITUTE(SUBSTITUTE($E$732, " ", ""), "-", ""), "&amp;", ""), "/", ""))</formula1>
    </dataValidation>
    <dataValidation type="list" allowBlank="1" showErrorMessage="1" sqref="F733" xr:uid="{00000000-0002-0000-0000-000086640000}">
      <formula1>INDIRECT(SUBSTITUTE(SUBSTITUTE(SUBSTITUTE(SUBSTITUTE($E$733, " ", ""), "-", ""), "&amp;", ""), "/", ""))</formula1>
    </dataValidation>
    <dataValidation type="list" allowBlank="1" showErrorMessage="1" sqref="F734" xr:uid="{00000000-0002-0000-0000-000087640000}">
      <formula1>INDIRECT(SUBSTITUTE(SUBSTITUTE(SUBSTITUTE(SUBSTITUTE($E$734, " ", ""), "-", ""), "&amp;", ""), "/", ""))</formula1>
    </dataValidation>
    <dataValidation type="list" allowBlank="1" showErrorMessage="1" sqref="F735" xr:uid="{00000000-0002-0000-0000-000088640000}">
      <formula1>INDIRECT(SUBSTITUTE(SUBSTITUTE(SUBSTITUTE(SUBSTITUTE($E$735, " ", ""), "-", ""), "&amp;", ""), "/", ""))</formula1>
    </dataValidation>
    <dataValidation type="list" allowBlank="1" showErrorMessage="1" sqref="F736" xr:uid="{00000000-0002-0000-0000-000089640000}">
      <formula1>INDIRECT(SUBSTITUTE(SUBSTITUTE(SUBSTITUTE(SUBSTITUTE($E$736, " ", ""), "-", ""), "&amp;", ""), "/", ""))</formula1>
    </dataValidation>
    <dataValidation type="list" allowBlank="1" showErrorMessage="1" sqref="F737" xr:uid="{00000000-0002-0000-0000-00008A640000}">
      <formula1>INDIRECT(SUBSTITUTE(SUBSTITUTE(SUBSTITUTE(SUBSTITUTE($E$737, " ", ""), "-", ""), "&amp;", ""), "/", ""))</formula1>
    </dataValidation>
    <dataValidation type="list" allowBlank="1" showErrorMessage="1" sqref="F738" xr:uid="{00000000-0002-0000-0000-00008B640000}">
      <formula1>INDIRECT(SUBSTITUTE(SUBSTITUTE(SUBSTITUTE(SUBSTITUTE($E$738, " ", ""), "-", ""), "&amp;", ""), "/", ""))</formula1>
    </dataValidation>
    <dataValidation type="list" allowBlank="1" showErrorMessage="1" sqref="F739" xr:uid="{00000000-0002-0000-0000-00008C640000}">
      <formula1>INDIRECT(SUBSTITUTE(SUBSTITUTE(SUBSTITUTE(SUBSTITUTE($E$739, " ", ""), "-", ""), "&amp;", ""), "/", ""))</formula1>
    </dataValidation>
    <dataValidation type="list" allowBlank="1" showErrorMessage="1" sqref="F740" xr:uid="{00000000-0002-0000-0000-00008D640000}">
      <formula1>INDIRECT(SUBSTITUTE(SUBSTITUTE(SUBSTITUTE(SUBSTITUTE($E$740, " ", ""), "-", ""), "&amp;", ""), "/", ""))</formula1>
    </dataValidation>
    <dataValidation type="list" allowBlank="1" showErrorMessage="1" sqref="F741" xr:uid="{00000000-0002-0000-0000-00008E640000}">
      <formula1>INDIRECT(SUBSTITUTE(SUBSTITUTE(SUBSTITUTE(SUBSTITUTE($E$741, " ", ""), "-", ""), "&amp;", ""), "/", ""))</formula1>
    </dataValidation>
    <dataValidation type="list" allowBlank="1" showErrorMessage="1" sqref="F742" xr:uid="{00000000-0002-0000-0000-00008F640000}">
      <formula1>INDIRECT(SUBSTITUTE(SUBSTITUTE(SUBSTITUTE(SUBSTITUTE($E$742, " ", ""), "-", ""), "&amp;", ""), "/", ""))</formula1>
    </dataValidation>
    <dataValidation type="list" allowBlank="1" showErrorMessage="1" sqref="F743" xr:uid="{00000000-0002-0000-0000-000090640000}">
      <formula1>INDIRECT(SUBSTITUTE(SUBSTITUTE(SUBSTITUTE(SUBSTITUTE($E$743, " ", ""), "-", ""), "&amp;", ""), "/", ""))</formula1>
    </dataValidation>
    <dataValidation type="list" allowBlank="1" showErrorMessage="1" sqref="F744" xr:uid="{00000000-0002-0000-0000-000091640000}">
      <formula1>INDIRECT(SUBSTITUTE(SUBSTITUTE(SUBSTITUTE(SUBSTITUTE($E$744, " ", ""), "-", ""), "&amp;", ""), "/", ""))</formula1>
    </dataValidation>
    <dataValidation type="list" allowBlank="1" showErrorMessage="1" sqref="F745" xr:uid="{00000000-0002-0000-0000-000092640000}">
      <formula1>INDIRECT(SUBSTITUTE(SUBSTITUTE(SUBSTITUTE(SUBSTITUTE($E$745, " ", ""), "-", ""), "&amp;", ""), "/", ""))</formula1>
    </dataValidation>
    <dataValidation type="list" allowBlank="1" showErrorMessage="1" sqref="F746" xr:uid="{00000000-0002-0000-0000-000093640000}">
      <formula1>INDIRECT(SUBSTITUTE(SUBSTITUTE(SUBSTITUTE(SUBSTITUTE($E$746, " ", ""), "-", ""), "&amp;", ""), "/", ""))</formula1>
    </dataValidation>
    <dataValidation type="list" allowBlank="1" showErrorMessage="1" sqref="F747" xr:uid="{00000000-0002-0000-0000-000094640000}">
      <formula1>INDIRECT(SUBSTITUTE(SUBSTITUTE(SUBSTITUTE(SUBSTITUTE($E$747, " ", ""), "-", ""), "&amp;", ""), "/", ""))</formula1>
    </dataValidation>
    <dataValidation type="list" allowBlank="1" showErrorMessage="1" sqref="F748" xr:uid="{00000000-0002-0000-0000-000095640000}">
      <formula1>INDIRECT(SUBSTITUTE(SUBSTITUTE(SUBSTITUTE(SUBSTITUTE($E$748, " ", ""), "-", ""), "&amp;", ""), "/", ""))</formula1>
    </dataValidation>
    <dataValidation type="list" allowBlank="1" showErrorMessage="1" sqref="F749" xr:uid="{00000000-0002-0000-0000-000096640000}">
      <formula1>INDIRECT(SUBSTITUTE(SUBSTITUTE(SUBSTITUTE(SUBSTITUTE($E$749, " ", ""), "-", ""), "&amp;", ""), "/", ""))</formula1>
    </dataValidation>
    <dataValidation type="list" allowBlank="1" showErrorMessage="1" sqref="F750" xr:uid="{00000000-0002-0000-0000-000097640000}">
      <formula1>INDIRECT(SUBSTITUTE(SUBSTITUTE(SUBSTITUTE(SUBSTITUTE($E$750, " ", ""), "-", ""), "&amp;", ""), "/", ""))</formula1>
    </dataValidation>
    <dataValidation type="list" allowBlank="1" showErrorMessage="1" sqref="F751" xr:uid="{00000000-0002-0000-0000-000098640000}">
      <formula1>INDIRECT(SUBSTITUTE(SUBSTITUTE(SUBSTITUTE(SUBSTITUTE($E$751, " ", ""), "-", ""), "&amp;", ""), "/", ""))</formula1>
    </dataValidation>
    <dataValidation type="list" allowBlank="1" showErrorMessage="1" sqref="F752" xr:uid="{00000000-0002-0000-0000-000099640000}">
      <formula1>INDIRECT(SUBSTITUTE(SUBSTITUTE(SUBSTITUTE(SUBSTITUTE($E$752, " ", ""), "-", ""), "&amp;", ""), "/", ""))</formula1>
    </dataValidation>
    <dataValidation type="list" allowBlank="1" showErrorMessage="1" sqref="F753" xr:uid="{00000000-0002-0000-0000-00009A640000}">
      <formula1>INDIRECT(SUBSTITUTE(SUBSTITUTE(SUBSTITUTE(SUBSTITUTE($E$753, " ", ""), "-", ""), "&amp;", ""), "/", ""))</formula1>
    </dataValidation>
    <dataValidation type="list" allowBlank="1" showErrorMessage="1" sqref="F754" xr:uid="{00000000-0002-0000-0000-00009B640000}">
      <formula1>INDIRECT(SUBSTITUTE(SUBSTITUTE(SUBSTITUTE(SUBSTITUTE($E$754, " ", ""), "-", ""), "&amp;", ""), "/", ""))</formula1>
    </dataValidation>
    <dataValidation type="list" allowBlank="1" showErrorMessage="1" sqref="F755" xr:uid="{00000000-0002-0000-0000-00009C640000}">
      <formula1>INDIRECT(SUBSTITUTE(SUBSTITUTE(SUBSTITUTE(SUBSTITUTE($E$755, " ", ""), "-", ""), "&amp;", ""), "/", ""))</formula1>
    </dataValidation>
    <dataValidation type="list" allowBlank="1" showErrorMessage="1" sqref="F756" xr:uid="{00000000-0002-0000-0000-00009D640000}">
      <formula1>INDIRECT(SUBSTITUTE(SUBSTITUTE(SUBSTITUTE(SUBSTITUTE($E$756, " ", ""), "-", ""), "&amp;", ""), "/", ""))</formula1>
    </dataValidation>
    <dataValidation type="list" allowBlank="1" showErrorMessage="1" sqref="F757" xr:uid="{00000000-0002-0000-0000-00009E640000}">
      <formula1>INDIRECT(SUBSTITUTE(SUBSTITUTE(SUBSTITUTE(SUBSTITUTE($E$757, " ", ""), "-", ""), "&amp;", ""), "/", ""))</formula1>
    </dataValidation>
    <dataValidation type="list" allowBlank="1" showErrorMessage="1" sqref="F758" xr:uid="{00000000-0002-0000-0000-00009F640000}">
      <formula1>INDIRECT(SUBSTITUTE(SUBSTITUTE(SUBSTITUTE(SUBSTITUTE($E$758, " ", ""), "-", ""), "&amp;", ""), "/", ""))</formula1>
    </dataValidation>
    <dataValidation type="list" allowBlank="1" showErrorMessage="1" sqref="F759" xr:uid="{00000000-0002-0000-0000-0000A0640000}">
      <formula1>INDIRECT(SUBSTITUTE(SUBSTITUTE(SUBSTITUTE(SUBSTITUTE($E$759, " ", ""), "-", ""), "&amp;", ""), "/", ""))</formula1>
    </dataValidation>
    <dataValidation type="list" allowBlank="1" showErrorMessage="1" sqref="F760" xr:uid="{00000000-0002-0000-0000-0000A1640000}">
      <formula1>INDIRECT(SUBSTITUTE(SUBSTITUTE(SUBSTITUTE(SUBSTITUTE($E$760, " ", ""), "-", ""), "&amp;", ""), "/", ""))</formula1>
    </dataValidation>
    <dataValidation type="list" allowBlank="1" showErrorMessage="1" sqref="F761" xr:uid="{00000000-0002-0000-0000-0000A2640000}">
      <formula1>INDIRECT(SUBSTITUTE(SUBSTITUTE(SUBSTITUTE(SUBSTITUTE($E$761, " ", ""), "-", ""), "&amp;", ""), "/", ""))</formula1>
    </dataValidation>
    <dataValidation type="list" allowBlank="1" showErrorMessage="1" sqref="F762" xr:uid="{00000000-0002-0000-0000-0000A3640000}">
      <formula1>INDIRECT(SUBSTITUTE(SUBSTITUTE(SUBSTITUTE(SUBSTITUTE($E$762, " ", ""), "-", ""), "&amp;", ""), "/", ""))</formula1>
    </dataValidation>
    <dataValidation type="list" allowBlank="1" showErrorMessage="1" sqref="F763" xr:uid="{00000000-0002-0000-0000-0000A4640000}">
      <formula1>INDIRECT(SUBSTITUTE(SUBSTITUTE(SUBSTITUTE(SUBSTITUTE($E$763, " ", ""), "-", ""), "&amp;", ""), "/", ""))</formula1>
    </dataValidation>
    <dataValidation type="list" allowBlank="1" showErrorMessage="1" sqref="F764" xr:uid="{00000000-0002-0000-0000-0000A5640000}">
      <formula1>INDIRECT(SUBSTITUTE(SUBSTITUTE(SUBSTITUTE(SUBSTITUTE($E$764, " ", ""), "-", ""), "&amp;", ""), "/", ""))</formula1>
    </dataValidation>
    <dataValidation type="list" allowBlank="1" showErrorMessage="1" sqref="F765" xr:uid="{00000000-0002-0000-0000-0000A6640000}">
      <formula1>INDIRECT(SUBSTITUTE(SUBSTITUTE(SUBSTITUTE(SUBSTITUTE($E$765, " ", ""), "-", ""), "&amp;", ""), "/", ""))</formula1>
    </dataValidation>
    <dataValidation type="list" allowBlank="1" showErrorMessage="1" sqref="F766" xr:uid="{00000000-0002-0000-0000-0000A7640000}">
      <formula1>INDIRECT(SUBSTITUTE(SUBSTITUTE(SUBSTITUTE(SUBSTITUTE($E$766, " ", ""), "-", ""), "&amp;", ""), "/", ""))</formula1>
    </dataValidation>
    <dataValidation type="list" allowBlank="1" showErrorMessage="1" sqref="F767" xr:uid="{00000000-0002-0000-0000-0000A8640000}">
      <formula1>INDIRECT(SUBSTITUTE(SUBSTITUTE(SUBSTITUTE(SUBSTITUTE($E$767, " ", ""), "-", ""), "&amp;", ""), "/", ""))</formula1>
    </dataValidation>
    <dataValidation type="list" allowBlank="1" showErrorMessage="1" sqref="F768" xr:uid="{00000000-0002-0000-0000-0000A9640000}">
      <formula1>INDIRECT(SUBSTITUTE(SUBSTITUTE(SUBSTITUTE(SUBSTITUTE($E$768, " ", ""), "-", ""), "&amp;", ""), "/", ""))</formula1>
    </dataValidation>
    <dataValidation type="list" allowBlank="1" showErrorMessage="1" sqref="F769" xr:uid="{00000000-0002-0000-0000-0000AA640000}">
      <formula1>INDIRECT(SUBSTITUTE(SUBSTITUTE(SUBSTITUTE(SUBSTITUTE($E$769, " ", ""), "-", ""), "&amp;", ""), "/", ""))</formula1>
    </dataValidation>
    <dataValidation type="list" allowBlank="1" showErrorMessage="1" sqref="F770" xr:uid="{00000000-0002-0000-0000-0000AB640000}">
      <formula1>INDIRECT(SUBSTITUTE(SUBSTITUTE(SUBSTITUTE(SUBSTITUTE($E$770, " ", ""), "-", ""), "&amp;", ""), "/", ""))</formula1>
    </dataValidation>
    <dataValidation type="list" allowBlank="1" showErrorMessage="1" sqref="F771" xr:uid="{00000000-0002-0000-0000-0000AC640000}">
      <formula1>INDIRECT(SUBSTITUTE(SUBSTITUTE(SUBSTITUTE(SUBSTITUTE($E$771, " ", ""), "-", ""), "&amp;", ""), "/", ""))</formula1>
    </dataValidation>
    <dataValidation type="list" allowBlank="1" showErrorMessage="1" sqref="F772" xr:uid="{00000000-0002-0000-0000-0000AD640000}">
      <formula1>INDIRECT(SUBSTITUTE(SUBSTITUTE(SUBSTITUTE(SUBSTITUTE($E$772, " ", ""), "-", ""), "&amp;", ""), "/", ""))</formula1>
    </dataValidation>
    <dataValidation type="list" allowBlank="1" showErrorMessage="1" sqref="F773" xr:uid="{00000000-0002-0000-0000-0000AE640000}">
      <formula1>INDIRECT(SUBSTITUTE(SUBSTITUTE(SUBSTITUTE(SUBSTITUTE($E$773, " ", ""), "-", ""), "&amp;", ""), "/", ""))</formula1>
    </dataValidation>
    <dataValidation type="list" allowBlank="1" showErrorMessage="1" sqref="F774" xr:uid="{00000000-0002-0000-0000-0000AF640000}">
      <formula1>INDIRECT(SUBSTITUTE(SUBSTITUTE(SUBSTITUTE(SUBSTITUTE($E$774, " ", ""), "-", ""), "&amp;", ""), "/", ""))</formula1>
    </dataValidation>
    <dataValidation type="list" allowBlank="1" showErrorMessage="1" sqref="F775" xr:uid="{00000000-0002-0000-0000-0000B0640000}">
      <formula1>INDIRECT(SUBSTITUTE(SUBSTITUTE(SUBSTITUTE(SUBSTITUTE($E$775, " ", ""), "-", ""), "&amp;", ""), "/", ""))</formula1>
    </dataValidation>
    <dataValidation type="list" allowBlank="1" showErrorMessage="1" sqref="F776" xr:uid="{00000000-0002-0000-0000-0000B1640000}">
      <formula1>INDIRECT(SUBSTITUTE(SUBSTITUTE(SUBSTITUTE(SUBSTITUTE($E$776, " ", ""), "-", ""), "&amp;", ""), "/", ""))</formula1>
    </dataValidation>
    <dataValidation type="list" allowBlank="1" showErrorMessage="1" sqref="F777" xr:uid="{00000000-0002-0000-0000-0000B2640000}">
      <formula1>INDIRECT(SUBSTITUTE(SUBSTITUTE(SUBSTITUTE(SUBSTITUTE($E$777, " ", ""), "-", ""), "&amp;", ""), "/", ""))</formula1>
    </dataValidation>
    <dataValidation type="list" allowBlank="1" showErrorMessage="1" sqref="F778" xr:uid="{00000000-0002-0000-0000-0000B3640000}">
      <formula1>INDIRECT(SUBSTITUTE(SUBSTITUTE(SUBSTITUTE(SUBSTITUTE($E$778, " ", ""), "-", ""), "&amp;", ""), "/", ""))</formula1>
    </dataValidation>
    <dataValidation type="list" allowBlank="1" showErrorMessage="1" sqref="F779" xr:uid="{00000000-0002-0000-0000-0000B4640000}">
      <formula1>INDIRECT(SUBSTITUTE(SUBSTITUTE(SUBSTITUTE(SUBSTITUTE($E$779, " ", ""), "-", ""), "&amp;", ""), "/", ""))</formula1>
    </dataValidation>
    <dataValidation type="list" allowBlank="1" showErrorMessage="1" sqref="F780" xr:uid="{00000000-0002-0000-0000-0000B5640000}">
      <formula1>INDIRECT(SUBSTITUTE(SUBSTITUTE(SUBSTITUTE(SUBSTITUTE($E$780, " ", ""), "-", ""), "&amp;", ""), "/", ""))</formula1>
    </dataValidation>
    <dataValidation type="list" allowBlank="1" showErrorMessage="1" sqref="F781" xr:uid="{00000000-0002-0000-0000-0000B6640000}">
      <formula1>INDIRECT(SUBSTITUTE(SUBSTITUTE(SUBSTITUTE(SUBSTITUTE($E$781, " ", ""), "-", ""), "&amp;", ""), "/", ""))</formula1>
    </dataValidation>
    <dataValidation type="list" allowBlank="1" showErrorMessage="1" sqref="F782" xr:uid="{00000000-0002-0000-0000-0000B7640000}">
      <formula1>INDIRECT(SUBSTITUTE(SUBSTITUTE(SUBSTITUTE(SUBSTITUTE($E$782, " ", ""), "-", ""), "&amp;", ""), "/", ""))</formula1>
    </dataValidation>
    <dataValidation type="list" allowBlank="1" showErrorMessage="1" sqref="F783" xr:uid="{00000000-0002-0000-0000-0000B8640000}">
      <formula1>INDIRECT(SUBSTITUTE(SUBSTITUTE(SUBSTITUTE(SUBSTITUTE($E$783, " ", ""), "-", ""), "&amp;", ""), "/", ""))</formula1>
    </dataValidation>
    <dataValidation type="list" allowBlank="1" showErrorMessage="1" sqref="F784" xr:uid="{00000000-0002-0000-0000-0000B9640000}">
      <formula1>INDIRECT(SUBSTITUTE(SUBSTITUTE(SUBSTITUTE(SUBSTITUTE($E$784, " ", ""), "-", ""), "&amp;", ""), "/", ""))</formula1>
    </dataValidation>
    <dataValidation type="list" allowBlank="1" showErrorMessage="1" sqref="F785" xr:uid="{00000000-0002-0000-0000-0000BA640000}">
      <formula1>INDIRECT(SUBSTITUTE(SUBSTITUTE(SUBSTITUTE(SUBSTITUTE($E$785, " ", ""), "-", ""), "&amp;", ""), "/", ""))</formula1>
    </dataValidation>
    <dataValidation type="list" allowBlank="1" showErrorMessage="1" sqref="F786" xr:uid="{00000000-0002-0000-0000-0000BB640000}">
      <formula1>INDIRECT(SUBSTITUTE(SUBSTITUTE(SUBSTITUTE(SUBSTITUTE($E$786, " ", ""), "-", ""), "&amp;", ""), "/", ""))</formula1>
    </dataValidation>
    <dataValidation type="list" allowBlank="1" showErrorMessage="1" sqref="F787" xr:uid="{00000000-0002-0000-0000-0000BC640000}">
      <formula1>INDIRECT(SUBSTITUTE(SUBSTITUTE(SUBSTITUTE(SUBSTITUTE($E$787, " ", ""), "-", ""), "&amp;", ""), "/", ""))</formula1>
    </dataValidation>
    <dataValidation type="list" allowBlank="1" showErrorMessage="1" sqref="F788" xr:uid="{00000000-0002-0000-0000-0000BD640000}">
      <formula1>INDIRECT(SUBSTITUTE(SUBSTITUTE(SUBSTITUTE(SUBSTITUTE($E$788, " ", ""), "-", ""), "&amp;", ""), "/", ""))</formula1>
    </dataValidation>
    <dataValidation type="list" allowBlank="1" showErrorMessage="1" sqref="F789" xr:uid="{00000000-0002-0000-0000-0000BE640000}">
      <formula1>INDIRECT(SUBSTITUTE(SUBSTITUTE(SUBSTITUTE(SUBSTITUTE($E$789, " ", ""), "-", ""), "&amp;", ""), "/", ""))</formula1>
    </dataValidation>
    <dataValidation type="list" allowBlank="1" showErrorMessage="1" sqref="F790" xr:uid="{00000000-0002-0000-0000-0000BF640000}">
      <formula1>INDIRECT(SUBSTITUTE(SUBSTITUTE(SUBSTITUTE(SUBSTITUTE($E$790, " ", ""), "-", ""), "&amp;", ""), "/", ""))</formula1>
    </dataValidation>
    <dataValidation type="list" allowBlank="1" showErrorMessage="1" sqref="F791" xr:uid="{00000000-0002-0000-0000-0000C0640000}">
      <formula1>INDIRECT(SUBSTITUTE(SUBSTITUTE(SUBSTITUTE(SUBSTITUTE($E$791, " ", ""), "-", ""), "&amp;", ""), "/", ""))</formula1>
    </dataValidation>
    <dataValidation type="list" allowBlank="1" showErrorMessage="1" sqref="F792" xr:uid="{00000000-0002-0000-0000-0000C1640000}">
      <formula1>INDIRECT(SUBSTITUTE(SUBSTITUTE(SUBSTITUTE(SUBSTITUTE($E$792, " ", ""), "-", ""), "&amp;", ""), "/", ""))</formula1>
    </dataValidation>
    <dataValidation type="list" allowBlank="1" showErrorMessage="1" sqref="F793" xr:uid="{00000000-0002-0000-0000-0000C2640000}">
      <formula1>INDIRECT(SUBSTITUTE(SUBSTITUTE(SUBSTITUTE(SUBSTITUTE($E$793, " ", ""), "-", ""), "&amp;", ""), "/", ""))</formula1>
    </dataValidation>
    <dataValidation type="list" allowBlank="1" showErrorMessage="1" sqref="F794" xr:uid="{00000000-0002-0000-0000-0000C3640000}">
      <formula1>INDIRECT(SUBSTITUTE(SUBSTITUTE(SUBSTITUTE(SUBSTITUTE($E$794, " ", ""), "-", ""), "&amp;", ""), "/", ""))</formula1>
    </dataValidation>
    <dataValidation type="list" allowBlank="1" showErrorMessage="1" sqref="F795" xr:uid="{00000000-0002-0000-0000-0000C4640000}">
      <formula1>INDIRECT(SUBSTITUTE(SUBSTITUTE(SUBSTITUTE(SUBSTITUTE($E$795, " ", ""), "-", ""), "&amp;", ""), "/", ""))</formula1>
    </dataValidation>
    <dataValidation type="list" allowBlank="1" showErrorMessage="1" sqref="F796" xr:uid="{00000000-0002-0000-0000-0000C5640000}">
      <formula1>INDIRECT(SUBSTITUTE(SUBSTITUTE(SUBSTITUTE(SUBSTITUTE($E$796, " ", ""), "-", ""), "&amp;", ""), "/", ""))</formula1>
    </dataValidation>
    <dataValidation type="list" allowBlank="1" showErrorMessage="1" sqref="F797" xr:uid="{00000000-0002-0000-0000-0000C6640000}">
      <formula1>INDIRECT(SUBSTITUTE(SUBSTITUTE(SUBSTITUTE(SUBSTITUTE($E$797, " ", ""), "-", ""), "&amp;", ""), "/", ""))</formula1>
    </dataValidation>
    <dataValidation type="list" allowBlank="1" showErrorMessage="1" sqref="F798" xr:uid="{00000000-0002-0000-0000-0000C7640000}">
      <formula1>INDIRECT(SUBSTITUTE(SUBSTITUTE(SUBSTITUTE(SUBSTITUTE($E$798, " ", ""), "-", ""), "&amp;", ""), "/", ""))</formula1>
    </dataValidation>
    <dataValidation type="list" allowBlank="1" showErrorMessage="1" sqref="F799" xr:uid="{00000000-0002-0000-0000-0000C8640000}">
      <formula1>INDIRECT(SUBSTITUTE(SUBSTITUTE(SUBSTITUTE(SUBSTITUTE($E$799, " ", ""), "-", ""), "&amp;", ""), "/", ""))</formula1>
    </dataValidation>
    <dataValidation type="list" allowBlank="1" showErrorMessage="1" sqref="F800" xr:uid="{00000000-0002-0000-0000-0000C9640000}">
      <formula1>INDIRECT(SUBSTITUTE(SUBSTITUTE(SUBSTITUTE(SUBSTITUTE($E$800, " ", ""), "-", ""), "&amp;", ""), "/", ""))</formula1>
    </dataValidation>
    <dataValidation type="list" allowBlank="1" showErrorMessage="1" sqref="F801" xr:uid="{00000000-0002-0000-0000-0000CA640000}">
      <formula1>INDIRECT(SUBSTITUTE(SUBSTITUTE(SUBSTITUTE(SUBSTITUTE($E$801, " ", ""), "-", ""), "&amp;", ""), "/", ""))</formula1>
    </dataValidation>
    <dataValidation type="list" allowBlank="1" showErrorMessage="1" sqref="F802" xr:uid="{00000000-0002-0000-0000-0000CB640000}">
      <formula1>INDIRECT(SUBSTITUTE(SUBSTITUTE(SUBSTITUTE(SUBSTITUTE($E$802, " ", ""), "-", ""), "&amp;", ""), "/", ""))</formula1>
    </dataValidation>
    <dataValidation type="list" allowBlank="1" showErrorMessage="1" sqref="F803" xr:uid="{00000000-0002-0000-0000-0000CC640000}">
      <formula1>INDIRECT(SUBSTITUTE(SUBSTITUTE(SUBSTITUTE(SUBSTITUTE($E$803, " ", ""), "-", ""), "&amp;", ""), "/", ""))</formula1>
    </dataValidation>
    <dataValidation type="list" allowBlank="1" showErrorMessage="1" sqref="F804" xr:uid="{00000000-0002-0000-0000-0000CD640000}">
      <formula1>INDIRECT(SUBSTITUTE(SUBSTITUTE(SUBSTITUTE(SUBSTITUTE($E$804, " ", ""), "-", ""), "&amp;", ""), "/", ""))</formula1>
    </dataValidation>
    <dataValidation type="list" allowBlank="1" showErrorMessage="1" sqref="F805" xr:uid="{00000000-0002-0000-0000-0000CE640000}">
      <formula1>INDIRECT(SUBSTITUTE(SUBSTITUTE(SUBSTITUTE(SUBSTITUTE($E$805, " ", ""), "-", ""), "&amp;", ""), "/", ""))</formula1>
    </dataValidation>
    <dataValidation type="list" allowBlank="1" showErrorMessage="1" sqref="F806" xr:uid="{00000000-0002-0000-0000-0000CF640000}">
      <formula1>INDIRECT(SUBSTITUTE(SUBSTITUTE(SUBSTITUTE(SUBSTITUTE($E$806, " ", ""), "-", ""), "&amp;", ""), "/", ""))</formula1>
    </dataValidation>
    <dataValidation type="list" allowBlank="1" showErrorMessage="1" sqref="F807" xr:uid="{00000000-0002-0000-0000-0000D0640000}">
      <formula1>INDIRECT(SUBSTITUTE(SUBSTITUTE(SUBSTITUTE(SUBSTITUTE($E$807, " ", ""), "-", ""), "&amp;", ""), "/", ""))</formula1>
    </dataValidation>
    <dataValidation type="list" allowBlank="1" showErrorMessage="1" sqref="F808" xr:uid="{00000000-0002-0000-0000-0000D1640000}">
      <formula1>INDIRECT(SUBSTITUTE(SUBSTITUTE(SUBSTITUTE(SUBSTITUTE($E$808, " ", ""), "-", ""), "&amp;", ""), "/", ""))</formula1>
    </dataValidation>
    <dataValidation type="list" allowBlank="1" showErrorMessage="1" sqref="F809" xr:uid="{00000000-0002-0000-0000-0000D2640000}">
      <formula1>INDIRECT(SUBSTITUTE(SUBSTITUTE(SUBSTITUTE(SUBSTITUTE($E$809, " ", ""), "-", ""), "&amp;", ""), "/", ""))</formula1>
    </dataValidation>
    <dataValidation type="list" allowBlank="1" showErrorMessage="1" sqref="F810" xr:uid="{00000000-0002-0000-0000-0000D3640000}">
      <formula1>INDIRECT(SUBSTITUTE(SUBSTITUTE(SUBSTITUTE(SUBSTITUTE($E$810, " ", ""), "-", ""), "&amp;", ""), "/", ""))</formula1>
    </dataValidation>
    <dataValidation type="list" allowBlank="1" showErrorMessage="1" sqref="F811" xr:uid="{00000000-0002-0000-0000-0000D4640000}">
      <formula1>INDIRECT(SUBSTITUTE(SUBSTITUTE(SUBSTITUTE(SUBSTITUTE($E$811, " ", ""), "-", ""), "&amp;", ""), "/", ""))</formula1>
    </dataValidation>
    <dataValidation type="list" allowBlank="1" showErrorMessage="1" sqref="F812" xr:uid="{00000000-0002-0000-0000-0000D5640000}">
      <formula1>INDIRECT(SUBSTITUTE(SUBSTITUTE(SUBSTITUTE(SUBSTITUTE($E$812, " ", ""), "-", ""), "&amp;", ""), "/", ""))</formula1>
    </dataValidation>
    <dataValidation type="list" allowBlank="1" showErrorMessage="1" sqref="F813" xr:uid="{00000000-0002-0000-0000-0000D6640000}">
      <formula1>INDIRECT(SUBSTITUTE(SUBSTITUTE(SUBSTITUTE(SUBSTITUTE($E$813, " ", ""), "-", ""), "&amp;", ""), "/", ""))</formula1>
    </dataValidation>
    <dataValidation type="list" allowBlank="1" showErrorMessage="1" sqref="F814" xr:uid="{00000000-0002-0000-0000-0000D7640000}">
      <formula1>INDIRECT(SUBSTITUTE(SUBSTITUTE(SUBSTITUTE(SUBSTITUTE($E$814, " ", ""), "-", ""), "&amp;", ""), "/", ""))</formula1>
    </dataValidation>
    <dataValidation type="list" allowBlank="1" showErrorMessage="1" sqref="F815" xr:uid="{00000000-0002-0000-0000-0000D8640000}">
      <formula1>INDIRECT(SUBSTITUTE(SUBSTITUTE(SUBSTITUTE(SUBSTITUTE($E$815, " ", ""), "-", ""), "&amp;", ""), "/", ""))</formula1>
    </dataValidation>
    <dataValidation type="list" allowBlank="1" showErrorMessage="1" sqref="F816" xr:uid="{00000000-0002-0000-0000-0000D9640000}">
      <formula1>INDIRECT(SUBSTITUTE(SUBSTITUTE(SUBSTITUTE(SUBSTITUTE($E$816, " ", ""), "-", ""), "&amp;", ""), "/", ""))</formula1>
    </dataValidation>
    <dataValidation type="list" allowBlank="1" showErrorMessage="1" sqref="F817" xr:uid="{00000000-0002-0000-0000-0000DA640000}">
      <formula1>INDIRECT(SUBSTITUTE(SUBSTITUTE(SUBSTITUTE(SUBSTITUTE($E$817, " ", ""), "-", ""), "&amp;", ""), "/", ""))</formula1>
    </dataValidation>
    <dataValidation type="list" allowBlank="1" showErrorMessage="1" sqref="F818" xr:uid="{00000000-0002-0000-0000-0000DB640000}">
      <formula1>INDIRECT(SUBSTITUTE(SUBSTITUTE(SUBSTITUTE(SUBSTITUTE($E$818, " ", ""), "-", ""), "&amp;", ""), "/", ""))</formula1>
    </dataValidation>
    <dataValidation type="list" allowBlank="1" showErrorMessage="1" sqref="F819" xr:uid="{00000000-0002-0000-0000-0000DC640000}">
      <formula1>INDIRECT(SUBSTITUTE(SUBSTITUTE(SUBSTITUTE(SUBSTITUTE($E$819, " ", ""), "-", ""), "&amp;", ""), "/", ""))</formula1>
    </dataValidation>
    <dataValidation type="list" allowBlank="1" showErrorMessage="1" sqref="F820" xr:uid="{00000000-0002-0000-0000-0000DD640000}">
      <formula1>INDIRECT(SUBSTITUTE(SUBSTITUTE(SUBSTITUTE(SUBSTITUTE($E$820, " ", ""), "-", ""), "&amp;", ""), "/", ""))</formula1>
    </dataValidation>
    <dataValidation type="list" allowBlank="1" showErrorMessage="1" sqref="F821" xr:uid="{00000000-0002-0000-0000-0000DE640000}">
      <formula1>INDIRECT(SUBSTITUTE(SUBSTITUTE(SUBSTITUTE(SUBSTITUTE($E$821, " ", ""), "-", ""), "&amp;", ""), "/", ""))</formula1>
    </dataValidation>
    <dataValidation type="list" allowBlank="1" showErrorMessage="1" sqref="F822" xr:uid="{00000000-0002-0000-0000-0000DF640000}">
      <formula1>INDIRECT(SUBSTITUTE(SUBSTITUTE(SUBSTITUTE(SUBSTITUTE($E$822, " ", ""), "-", ""), "&amp;", ""), "/", ""))</formula1>
    </dataValidation>
    <dataValidation type="list" allowBlank="1" showErrorMessage="1" sqref="F823" xr:uid="{00000000-0002-0000-0000-0000E0640000}">
      <formula1>INDIRECT(SUBSTITUTE(SUBSTITUTE(SUBSTITUTE(SUBSTITUTE($E$823, " ", ""), "-", ""), "&amp;", ""), "/", ""))</formula1>
    </dataValidation>
    <dataValidation type="list" allowBlank="1" showErrorMessage="1" sqref="F824" xr:uid="{00000000-0002-0000-0000-0000E1640000}">
      <formula1>INDIRECT(SUBSTITUTE(SUBSTITUTE(SUBSTITUTE(SUBSTITUTE($E$824, " ", ""), "-", ""), "&amp;", ""), "/", ""))</formula1>
    </dataValidation>
    <dataValidation type="list" allowBlank="1" showErrorMessage="1" sqref="F825" xr:uid="{00000000-0002-0000-0000-0000E2640000}">
      <formula1>INDIRECT(SUBSTITUTE(SUBSTITUTE(SUBSTITUTE(SUBSTITUTE($E$825, " ", ""), "-", ""), "&amp;", ""), "/", ""))</formula1>
    </dataValidation>
    <dataValidation type="list" allowBlank="1" showErrorMessage="1" sqref="F826" xr:uid="{00000000-0002-0000-0000-0000E3640000}">
      <formula1>INDIRECT(SUBSTITUTE(SUBSTITUTE(SUBSTITUTE(SUBSTITUTE($E$826, " ", ""), "-", ""), "&amp;", ""), "/", ""))</formula1>
    </dataValidation>
    <dataValidation type="list" allowBlank="1" showErrorMessage="1" sqref="F827" xr:uid="{00000000-0002-0000-0000-0000E4640000}">
      <formula1>INDIRECT(SUBSTITUTE(SUBSTITUTE(SUBSTITUTE(SUBSTITUTE($E$827, " ", ""), "-", ""), "&amp;", ""), "/", ""))</formula1>
    </dataValidation>
    <dataValidation type="list" allowBlank="1" showErrorMessage="1" sqref="F828" xr:uid="{00000000-0002-0000-0000-0000E5640000}">
      <formula1>INDIRECT(SUBSTITUTE(SUBSTITUTE(SUBSTITUTE(SUBSTITUTE($E$828, " ", ""), "-", ""), "&amp;", ""), "/", ""))</formula1>
    </dataValidation>
    <dataValidation type="list" allowBlank="1" showErrorMessage="1" sqref="F829" xr:uid="{00000000-0002-0000-0000-0000E6640000}">
      <formula1>INDIRECT(SUBSTITUTE(SUBSTITUTE(SUBSTITUTE(SUBSTITUTE($E$829, " ", ""), "-", ""), "&amp;", ""), "/", ""))</formula1>
    </dataValidation>
    <dataValidation type="list" allowBlank="1" showErrorMessage="1" sqref="F830" xr:uid="{00000000-0002-0000-0000-0000E7640000}">
      <formula1>INDIRECT(SUBSTITUTE(SUBSTITUTE(SUBSTITUTE(SUBSTITUTE($E$830, " ", ""), "-", ""), "&amp;", ""), "/", ""))</formula1>
    </dataValidation>
    <dataValidation type="list" allowBlank="1" showErrorMessage="1" sqref="F831" xr:uid="{00000000-0002-0000-0000-0000E8640000}">
      <formula1>INDIRECT(SUBSTITUTE(SUBSTITUTE(SUBSTITUTE(SUBSTITUTE($E$831, " ", ""), "-", ""), "&amp;", ""), "/", ""))</formula1>
    </dataValidation>
    <dataValidation type="list" allowBlank="1" showErrorMessage="1" sqref="F832" xr:uid="{00000000-0002-0000-0000-0000E9640000}">
      <formula1>INDIRECT(SUBSTITUTE(SUBSTITUTE(SUBSTITUTE(SUBSTITUTE($E$832, " ", ""), "-", ""), "&amp;", ""), "/", ""))</formula1>
    </dataValidation>
    <dataValidation type="list" allowBlank="1" showErrorMessage="1" sqref="F833" xr:uid="{00000000-0002-0000-0000-0000EA640000}">
      <formula1>INDIRECT(SUBSTITUTE(SUBSTITUTE(SUBSTITUTE(SUBSTITUTE($E$833, " ", ""), "-", ""), "&amp;", ""), "/", ""))</formula1>
    </dataValidation>
    <dataValidation type="list" allowBlank="1" showErrorMessage="1" sqref="F834" xr:uid="{00000000-0002-0000-0000-0000EB640000}">
      <formula1>INDIRECT(SUBSTITUTE(SUBSTITUTE(SUBSTITUTE(SUBSTITUTE($E$834, " ", ""), "-", ""), "&amp;", ""), "/", ""))</formula1>
    </dataValidation>
    <dataValidation type="list" allowBlank="1" showErrorMessage="1" sqref="F835" xr:uid="{00000000-0002-0000-0000-0000EC640000}">
      <formula1>INDIRECT(SUBSTITUTE(SUBSTITUTE(SUBSTITUTE(SUBSTITUTE($E$835, " ", ""), "-", ""), "&amp;", ""), "/", ""))</formula1>
    </dataValidation>
    <dataValidation type="list" allowBlank="1" showErrorMessage="1" sqref="F836" xr:uid="{00000000-0002-0000-0000-0000ED640000}">
      <formula1>INDIRECT(SUBSTITUTE(SUBSTITUTE(SUBSTITUTE(SUBSTITUTE($E$836, " ", ""), "-", ""), "&amp;", ""), "/", ""))</formula1>
    </dataValidation>
    <dataValidation type="list" allowBlank="1" showErrorMessage="1" sqref="F837" xr:uid="{00000000-0002-0000-0000-0000EE640000}">
      <formula1>INDIRECT(SUBSTITUTE(SUBSTITUTE(SUBSTITUTE(SUBSTITUTE($E$837, " ", ""), "-", ""), "&amp;", ""), "/", ""))</formula1>
    </dataValidation>
    <dataValidation type="list" allowBlank="1" showErrorMessage="1" sqref="F838" xr:uid="{00000000-0002-0000-0000-0000EF640000}">
      <formula1>INDIRECT(SUBSTITUTE(SUBSTITUTE(SUBSTITUTE(SUBSTITUTE($E$838, " ", ""), "-", ""), "&amp;", ""), "/", ""))</formula1>
    </dataValidation>
    <dataValidation type="list" allowBlank="1" showErrorMessage="1" sqref="F839" xr:uid="{00000000-0002-0000-0000-0000F0640000}">
      <formula1>INDIRECT(SUBSTITUTE(SUBSTITUTE(SUBSTITUTE(SUBSTITUTE($E$839, " ", ""), "-", ""), "&amp;", ""), "/", ""))</formula1>
    </dataValidation>
    <dataValidation type="list" allowBlank="1" showErrorMessage="1" sqref="F840" xr:uid="{00000000-0002-0000-0000-0000F1640000}">
      <formula1>INDIRECT(SUBSTITUTE(SUBSTITUTE(SUBSTITUTE(SUBSTITUTE($E$840, " ", ""), "-", ""), "&amp;", ""), "/", ""))</formula1>
    </dataValidation>
    <dataValidation type="list" allowBlank="1" showErrorMessage="1" sqref="F841" xr:uid="{00000000-0002-0000-0000-0000F2640000}">
      <formula1>INDIRECT(SUBSTITUTE(SUBSTITUTE(SUBSTITUTE(SUBSTITUTE($E$841, " ", ""), "-", ""), "&amp;", ""), "/", ""))</formula1>
    </dataValidation>
    <dataValidation type="list" allowBlank="1" showErrorMessage="1" sqref="F842" xr:uid="{00000000-0002-0000-0000-0000F3640000}">
      <formula1>INDIRECT(SUBSTITUTE(SUBSTITUTE(SUBSTITUTE(SUBSTITUTE($E$842, " ", ""), "-", ""), "&amp;", ""), "/", ""))</formula1>
    </dataValidation>
    <dataValidation type="list" allowBlank="1" showErrorMessage="1" sqref="F843" xr:uid="{00000000-0002-0000-0000-0000F4640000}">
      <formula1>INDIRECT(SUBSTITUTE(SUBSTITUTE(SUBSTITUTE(SUBSTITUTE($E$843, " ", ""), "-", ""), "&amp;", ""), "/", ""))</formula1>
    </dataValidation>
    <dataValidation type="list" allowBlank="1" showErrorMessage="1" sqref="F844" xr:uid="{00000000-0002-0000-0000-0000F5640000}">
      <formula1>INDIRECT(SUBSTITUTE(SUBSTITUTE(SUBSTITUTE(SUBSTITUTE($E$844, " ", ""), "-", ""), "&amp;", ""), "/", ""))</formula1>
    </dataValidation>
    <dataValidation type="list" allowBlank="1" showErrorMessage="1" sqref="F845" xr:uid="{00000000-0002-0000-0000-0000F6640000}">
      <formula1>INDIRECT(SUBSTITUTE(SUBSTITUTE(SUBSTITUTE(SUBSTITUTE($E$845, " ", ""), "-", ""), "&amp;", ""), "/", ""))</formula1>
    </dataValidation>
    <dataValidation type="list" allowBlank="1" showErrorMessage="1" sqref="F846" xr:uid="{00000000-0002-0000-0000-0000F7640000}">
      <formula1>INDIRECT(SUBSTITUTE(SUBSTITUTE(SUBSTITUTE(SUBSTITUTE($E$846, " ", ""), "-", ""), "&amp;", ""), "/", ""))</formula1>
    </dataValidation>
    <dataValidation type="list" allowBlank="1" showErrorMessage="1" sqref="F847" xr:uid="{00000000-0002-0000-0000-0000F8640000}">
      <formula1>INDIRECT(SUBSTITUTE(SUBSTITUTE(SUBSTITUTE(SUBSTITUTE($E$847, " ", ""), "-", ""), "&amp;", ""), "/", ""))</formula1>
    </dataValidation>
    <dataValidation type="list" allowBlank="1" showErrorMessage="1" sqref="F848" xr:uid="{00000000-0002-0000-0000-0000F9640000}">
      <formula1>INDIRECT(SUBSTITUTE(SUBSTITUTE(SUBSTITUTE(SUBSTITUTE($E$848, " ", ""), "-", ""), "&amp;", ""), "/", ""))</formula1>
    </dataValidation>
    <dataValidation type="list" allowBlank="1" showErrorMessage="1" sqref="F849" xr:uid="{00000000-0002-0000-0000-0000FA640000}">
      <formula1>INDIRECT(SUBSTITUTE(SUBSTITUTE(SUBSTITUTE(SUBSTITUTE($E$849, " ", ""), "-", ""), "&amp;", ""), "/", ""))</formula1>
    </dataValidation>
    <dataValidation type="list" allowBlank="1" showErrorMessage="1" sqref="F850" xr:uid="{00000000-0002-0000-0000-0000FB640000}">
      <formula1>INDIRECT(SUBSTITUTE(SUBSTITUTE(SUBSTITUTE(SUBSTITUTE($E$850, " ", ""), "-", ""), "&amp;", ""), "/", ""))</formula1>
    </dataValidation>
    <dataValidation type="list" allowBlank="1" showErrorMessage="1" sqref="F851" xr:uid="{00000000-0002-0000-0000-0000FC640000}">
      <formula1>INDIRECT(SUBSTITUTE(SUBSTITUTE(SUBSTITUTE(SUBSTITUTE($E$851, " ", ""), "-", ""), "&amp;", ""), "/", ""))</formula1>
    </dataValidation>
    <dataValidation type="list" allowBlank="1" showErrorMessage="1" sqref="F852" xr:uid="{00000000-0002-0000-0000-0000FD640000}">
      <formula1>INDIRECT(SUBSTITUTE(SUBSTITUTE(SUBSTITUTE(SUBSTITUTE($E$852, " ", ""), "-", ""), "&amp;", ""), "/", ""))</formula1>
    </dataValidation>
    <dataValidation type="list" allowBlank="1" showErrorMessage="1" sqref="F853" xr:uid="{00000000-0002-0000-0000-0000FE640000}">
      <formula1>INDIRECT(SUBSTITUTE(SUBSTITUTE(SUBSTITUTE(SUBSTITUTE($E$853, " ", ""), "-", ""), "&amp;", ""), "/", ""))</formula1>
    </dataValidation>
    <dataValidation type="list" allowBlank="1" showErrorMessage="1" sqref="F854" xr:uid="{00000000-0002-0000-0000-0000FF640000}">
      <formula1>INDIRECT(SUBSTITUTE(SUBSTITUTE(SUBSTITUTE(SUBSTITUTE($E$854, " ", ""), "-", ""), "&amp;", ""), "/", ""))</formula1>
    </dataValidation>
    <dataValidation type="list" allowBlank="1" showErrorMessage="1" sqref="F855" xr:uid="{00000000-0002-0000-0000-000000650000}">
      <formula1>INDIRECT(SUBSTITUTE(SUBSTITUTE(SUBSTITUTE(SUBSTITUTE($E$855, " ", ""), "-", ""), "&amp;", ""), "/", ""))</formula1>
    </dataValidation>
    <dataValidation type="list" allowBlank="1" showErrorMessage="1" sqref="F856" xr:uid="{00000000-0002-0000-0000-000001650000}">
      <formula1>INDIRECT(SUBSTITUTE(SUBSTITUTE(SUBSTITUTE(SUBSTITUTE($E$856, " ", ""), "-", ""), "&amp;", ""), "/", ""))</formula1>
    </dataValidation>
    <dataValidation type="list" allowBlank="1" showErrorMessage="1" sqref="F857" xr:uid="{00000000-0002-0000-0000-000002650000}">
      <formula1>INDIRECT(SUBSTITUTE(SUBSTITUTE(SUBSTITUTE(SUBSTITUTE($E$857, " ", ""), "-", ""), "&amp;", ""), "/", ""))</formula1>
    </dataValidation>
    <dataValidation type="list" allowBlank="1" showErrorMessage="1" sqref="F858" xr:uid="{00000000-0002-0000-0000-000003650000}">
      <formula1>INDIRECT(SUBSTITUTE(SUBSTITUTE(SUBSTITUTE(SUBSTITUTE($E$858, " ", ""), "-", ""), "&amp;", ""), "/", ""))</formula1>
    </dataValidation>
    <dataValidation type="list" allowBlank="1" showErrorMessage="1" sqref="F859" xr:uid="{00000000-0002-0000-0000-000004650000}">
      <formula1>INDIRECT(SUBSTITUTE(SUBSTITUTE(SUBSTITUTE(SUBSTITUTE($E$859, " ", ""), "-", ""), "&amp;", ""), "/", ""))</formula1>
    </dataValidation>
    <dataValidation type="list" allowBlank="1" showErrorMessage="1" sqref="F860" xr:uid="{00000000-0002-0000-0000-000005650000}">
      <formula1>INDIRECT(SUBSTITUTE(SUBSTITUTE(SUBSTITUTE(SUBSTITUTE($E$860, " ", ""), "-", ""), "&amp;", ""), "/", ""))</formula1>
    </dataValidation>
    <dataValidation type="list" allowBlank="1" showErrorMessage="1" sqref="F861" xr:uid="{00000000-0002-0000-0000-000006650000}">
      <formula1>INDIRECT(SUBSTITUTE(SUBSTITUTE(SUBSTITUTE(SUBSTITUTE($E$861, " ", ""), "-", ""), "&amp;", ""), "/", ""))</formula1>
    </dataValidation>
    <dataValidation type="list" allowBlank="1" showErrorMessage="1" sqref="F862" xr:uid="{00000000-0002-0000-0000-000007650000}">
      <formula1>INDIRECT(SUBSTITUTE(SUBSTITUTE(SUBSTITUTE(SUBSTITUTE($E$862, " ", ""), "-", ""), "&amp;", ""), "/", ""))</formula1>
    </dataValidation>
    <dataValidation type="list" allowBlank="1" showErrorMessage="1" sqref="F863" xr:uid="{00000000-0002-0000-0000-000008650000}">
      <formula1>INDIRECT(SUBSTITUTE(SUBSTITUTE(SUBSTITUTE(SUBSTITUTE($E$863, " ", ""), "-", ""), "&amp;", ""), "/", ""))</formula1>
    </dataValidation>
    <dataValidation type="list" allowBlank="1" showErrorMessage="1" sqref="F864" xr:uid="{00000000-0002-0000-0000-000009650000}">
      <formula1>INDIRECT(SUBSTITUTE(SUBSTITUTE(SUBSTITUTE(SUBSTITUTE($E$864, " ", ""), "-", ""), "&amp;", ""), "/", ""))</formula1>
    </dataValidation>
    <dataValidation type="list" allowBlank="1" showErrorMessage="1" sqref="F865" xr:uid="{00000000-0002-0000-0000-00000A650000}">
      <formula1>INDIRECT(SUBSTITUTE(SUBSTITUTE(SUBSTITUTE(SUBSTITUTE($E$865, " ", ""), "-", ""), "&amp;", ""), "/", ""))</formula1>
    </dataValidation>
    <dataValidation type="list" allowBlank="1" showErrorMessage="1" sqref="F866" xr:uid="{00000000-0002-0000-0000-00000B650000}">
      <formula1>INDIRECT(SUBSTITUTE(SUBSTITUTE(SUBSTITUTE(SUBSTITUTE($E$866, " ", ""), "-", ""), "&amp;", ""), "/", ""))</formula1>
    </dataValidation>
    <dataValidation type="list" allowBlank="1" showErrorMessage="1" sqref="F867" xr:uid="{00000000-0002-0000-0000-00000C650000}">
      <formula1>INDIRECT(SUBSTITUTE(SUBSTITUTE(SUBSTITUTE(SUBSTITUTE($E$867, " ", ""), "-", ""), "&amp;", ""), "/", ""))</formula1>
    </dataValidation>
    <dataValidation type="list" allowBlank="1" showErrorMessage="1" sqref="F868" xr:uid="{00000000-0002-0000-0000-00000D650000}">
      <formula1>INDIRECT(SUBSTITUTE(SUBSTITUTE(SUBSTITUTE(SUBSTITUTE($E$868, " ", ""), "-", ""), "&amp;", ""), "/", ""))</formula1>
    </dataValidation>
    <dataValidation type="list" allowBlank="1" showErrorMessage="1" sqref="F869" xr:uid="{00000000-0002-0000-0000-00000E650000}">
      <formula1>INDIRECT(SUBSTITUTE(SUBSTITUTE(SUBSTITUTE(SUBSTITUTE($E$869, " ", ""), "-", ""), "&amp;", ""), "/", ""))</formula1>
    </dataValidation>
    <dataValidation type="list" allowBlank="1" showErrorMessage="1" sqref="F870" xr:uid="{00000000-0002-0000-0000-00000F650000}">
      <formula1>INDIRECT(SUBSTITUTE(SUBSTITUTE(SUBSTITUTE(SUBSTITUTE($E$870, " ", ""), "-", ""), "&amp;", ""), "/", ""))</formula1>
    </dataValidation>
    <dataValidation type="list" allowBlank="1" showErrorMessage="1" sqref="F871" xr:uid="{00000000-0002-0000-0000-000010650000}">
      <formula1>INDIRECT(SUBSTITUTE(SUBSTITUTE(SUBSTITUTE(SUBSTITUTE($E$871, " ", ""), "-", ""), "&amp;", ""), "/", ""))</formula1>
    </dataValidation>
    <dataValidation type="list" allowBlank="1" showErrorMessage="1" sqref="F872" xr:uid="{00000000-0002-0000-0000-000011650000}">
      <formula1>INDIRECT(SUBSTITUTE(SUBSTITUTE(SUBSTITUTE(SUBSTITUTE($E$872, " ", ""), "-", ""), "&amp;", ""), "/", ""))</formula1>
    </dataValidation>
    <dataValidation type="list" allowBlank="1" showErrorMessage="1" sqref="F873" xr:uid="{00000000-0002-0000-0000-000012650000}">
      <formula1>INDIRECT(SUBSTITUTE(SUBSTITUTE(SUBSTITUTE(SUBSTITUTE($E$873, " ", ""), "-", ""), "&amp;", ""), "/", ""))</formula1>
    </dataValidation>
    <dataValidation type="list" allowBlank="1" showErrorMessage="1" sqref="F874" xr:uid="{00000000-0002-0000-0000-000013650000}">
      <formula1>INDIRECT(SUBSTITUTE(SUBSTITUTE(SUBSTITUTE(SUBSTITUTE($E$874, " ", ""), "-", ""), "&amp;", ""), "/", ""))</formula1>
    </dataValidation>
    <dataValidation type="list" allowBlank="1" showErrorMessage="1" sqref="F875" xr:uid="{00000000-0002-0000-0000-000014650000}">
      <formula1>INDIRECT(SUBSTITUTE(SUBSTITUTE(SUBSTITUTE(SUBSTITUTE($E$875, " ", ""), "-", ""), "&amp;", ""), "/", ""))</formula1>
    </dataValidation>
    <dataValidation type="list" allowBlank="1" showErrorMessage="1" sqref="F876" xr:uid="{00000000-0002-0000-0000-000015650000}">
      <formula1>INDIRECT(SUBSTITUTE(SUBSTITUTE(SUBSTITUTE(SUBSTITUTE($E$876, " ", ""), "-", ""), "&amp;", ""), "/", ""))</formula1>
    </dataValidation>
    <dataValidation type="list" allowBlank="1" showErrorMessage="1" sqref="F877" xr:uid="{00000000-0002-0000-0000-000016650000}">
      <formula1>INDIRECT(SUBSTITUTE(SUBSTITUTE(SUBSTITUTE(SUBSTITUTE($E$877, " ", ""), "-", ""), "&amp;", ""), "/", ""))</formula1>
    </dataValidation>
    <dataValidation type="list" allowBlank="1" showErrorMessage="1" sqref="F878" xr:uid="{00000000-0002-0000-0000-000017650000}">
      <formula1>INDIRECT(SUBSTITUTE(SUBSTITUTE(SUBSTITUTE(SUBSTITUTE($E$878, " ", ""), "-", ""), "&amp;", ""), "/", ""))</formula1>
    </dataValidation>
    <dataValidation type="list" allowBlank="1" showErrorMessage="1" sqref="F879" xr:uid="{00000000-0002-0000-0000-000018650000}">
      <formula1>INDIRECT(SUBSTITUTE(SUBSTITUTE(SUBSTITUTE(SUBSTITUTE($E$879, " ", ""), "-", ""), "&amp;", ""), "/", ""))</formula1>
    </dataValidation>
    <dataValidation type="list" allowBlank="1" showErrorMessage="1" sqref="F880" xr:uid="{00000000-0002-0000-0000-000019650000}">
      <formula1>INDIRECT(SUBSTITUTE(SUBSTITUTE(SUBSTITUTE(SUBSTITUTE($E$880, " ", ""), "-", ""), "&amp;", ""), "/", ""))</formula1>
    </dataValidation>
    <dataValidation type="list" allowBlank="1" showErrorMessage="1" sqref="F881" xr:uid="{00000000-0002-0000-0000-00001A650000}">
      <formula1>INDIRECT(SUBSTITUTE(SUBSTITUTE(SUBSTITUTE(SUBSTITUTE($E$881, " ", ""), "-", ""), "&amp;", ""), "/", ""))</formula1>
    </dataValidation>
    <dataValidation type="list" allowBlank="1" showErrorMessage="1" sqref="F882" xr:uid="{00000000-0002-0000-0000-00001B650000}">
      <formula1>INDIRECT(SUBSTITUTE(SUBSTITUTE(SUBSTITUTE(SUBSTITUTE($E$882, " ", ""), "-", ""), "&amp;", ""), "/", ""))</formula1>
    </dataValidation>
    <dataValidation type="list" allowBlank="1" showErrorMessage="1" sqref="F883" xr:uid="{00000000-0002-0000-0000-00001C650000}">
      <formula1>INDIRECT(SUBSTITUTE(SUBSTITUTE(SUBSTITUTE(SUBSTITUTE($E$883, " ", ""), "-", ""), "&amp;", ""), "/", ""))</formula1>
    </dataValidation>
    <dataValidation type="list" allowBlank="1" showErrorMessage="1" sqref="F884" xr:uid="{00000000-0002-0000-0000-00001D650000}">
      <formula1>INDIRECT(SUBSTITUTE(SUBSTITUTE(SUBSTITUTE(SUBSTITUTE($E$884, " ", ""), "-", ""), "&amp;", ""), "/", ""))</formula1>
    </dataValidation>
    <dataValidation type="list" allowBlank="1" showErrorMessage="1" sqref="F885" xr:uid="{00000000-0002-0000-0000-00001E650000}">
      <formula1>INDIRECT(SUBSTITUTE(SUBSTITUTE(SUBSTITUTE(SUBSTITUTE($E$885, " ", ""), "-", ""), "&amp;", ""), "/", ""))</formula1>
    </dataValidation>
    <dataValidation type="list" allowBlank="1" showErrorMessage="1" sqref="F886" xr:uid="{00000000-0002-0000-0000-00001F650000}">
      <formula1>INDIRECT(SUBSTITUTE(SUBSTITUTE(SUBSTITUTE(SUBSTITUTE($E$886, " ", ""), "-", ""), "&amp;", ""), "/", ""))</formula1>
    </dataValidation>
    <dataValidation type="list" allowBlank="1" showErrorMessage="1" sqref="F887" xr:uid="{00000000-0002-0000-0000-000020650000}">
      <formula1>INDIRECT(SUBSTITUTE(SUBSTITUTE(SUBSTITUTE(SUBSTITUTE($E$887, " ", ""), "-", ""), "&amp;", ""), "/", ""))</formula1>
    </dataValidation>
    <dataValidation type="list" allowBlank="1" showErrorMessage="1" sqref="F888" xr:uid="{00000000-0002-0000-0000-000021650000}">
      <formula1>INDIRECT(SUBSTITUTE(SUBSTITUTE(SUBSTITUTE(SUBSTITUTE($E$888, " ", ""), "-", ""), "&amp;", ""), "/", ""))</formula1>
    </dataValidation>
    <dataValidation type="list" allowBlank="1" showErrorMessage="1" sqref="F889" xr:uid="{00000000-0002-0000-0000-000022650000}">
      <formula1>INDIRECT(SUBSTITUTE(SUBSTITUTE(SUBSTITUTE(SUBSTITUTE($E$889, " ", ""), "-", ""), "&amp;", ""), "/", ""))</formula1>
    </dataValidation>
    <dataValidation type="list" allowBlank="1" showErrorMessage="1" sqref="F890" xr:uid="{00000000-0002-0000-0000-000023650000}">
      <formula1>INDIRECT(SUBSTITUTE(SUBSTITUTE(SUBSTITUTE(SUBSTITUTE($E$890, " ", ""), "-", ""), "&amp;", ""), "/", ""))</formula1>
    </dataValidation>
    <dataValidation type="list" allowBlank="1" showErrorMessage="1" sqref="F891" xr:uid="{00000000-0002-0000-0000-000024650000}">
      <formula1>INDIRECT(SUBSTITUTE(SUBSTITUTE(SUBSTITUTE(SUBSTITUTE($E$891, " ", ""), "-", ""), "&amp;", ""), "/", ""))</formula1>
    </dataValidation>
    <dataValidation type="list" allowBlank="1" showErrorMessage="1" sqref="F892" xr:uid="{00000000-0002-0000-0000-000025650000}">
      <formula1>INDIRECT(SUBSTITUTE(SUBSTITUTE(SUBSTITUTE(SUBSTITUTE($E$892, " ", ""), "-", ""), "&amp;", ""), "/", ""))</formula1>
    </dataValidation>
    <dataValidation type="list" allowBlank="1" showErrorMessage="1" sqref="F893" xr:uid="{00000000-0002-0000-0000-000026650000}">
      <formula1>INDIRECT(SUBSTITUTE(SUBSTITUTE(SUBSTITUTE(SUBSTITUTE($E$893, " ", ""), "-", ""), "&amp;", ""), "/", ""))</formula1>
    </dataValidation>
    <dataValidation type="list" allowBlank="1" showErrorMessage="1" sqref="F894" xr:uid="{00000000-0002-0000-0000-000027650000}">
      <formula1>INDIRECT(SUBSTITUTE(SUBSTITUTE(SUBSTITUTE(SUBSTITUTE($E$894, " ", ""), "-", ""), "&amp;", ""), "/", ""))</formula1>
    </dataValidation>
    <dataValidation type="list" allowBlank="1" showErrorMessage="1" sqref="F895" xr:uid="{00000000-0002-0000-0000-000028650000}">
      <formula1>INDIRECT(SUBSTITUTE(SUBSTITUTE(SUBSTITUTE(SUBSTITUTE($E$895, " ", ""), "-", ""), "&amp;", ""), "/", ""))</formula1>
    </dataValidation>
    <dataValidation type="list" allowBlank="1" showErrorMessage="1" sqref="F896" xr:uid="{00000000-0002-0000-0000-000029650000}">
      <formula1>INDIRECT(SUBSTITUTE(SUBSTITUTE(SUBSTITUTE(SUBSTITUTE($E$896, " ", ""), "-", ""), "&amp;", ""), "/", ""))</formula1>
    </dataValidation>
    <dataValidation type="list" allowBlank="1" showErrorMessage="1" sqref="F897" xr:uid="{00000000-0002-0000-0000-00002A650000}">
      <formula1>INDIRECT(SUBSTITUTE(SUBSTITUTE(SUBSTITUTE(SUBSTITUTE($E$897, " ", ""), "-", ""), "&amp;", ""), "/", ""))</formula1>
    </dataValidation>
    <dataValidation type="list" allowBlank="1" showErrorMessage="1" sqref="F898" xr:uid="{00000000-0002-0000-0000-00002B650000}">
      <formula1>INDIRECT(SUBSTITUTE(SUBSTITUTE(SUBSTITUTE(SUBSTITUTE($E$898, " ", ""), "-", ""), "&amp;", ""), "/", ""))</formula1>
    </dataValidation>
    <dataValidation type="list" allowBlank="1" showErrorMessage="1" sqref="F899" xr:uid="{00000000-0002-0000-0000-00002C650000}">
      <formula1>INDIRECT(SUBSTITUTE(SUBSTITUTE(SUBSTITUTE(SUBSTITUTE($E$899, " ", ""), "-", ""), "&amp;", ""), "/", ""))</formula1>
    </dataValidation>
    <dataValidation type="list" allowBlank="1" showErrorMessage="1" sqref="F900" xr:uid="{00000000-0002-0000-0000-00002D650000}">
      <formula1>INDIRECT(SUBSTITUTE(SUBSTITUTE(SUBSTITUTE(SUBSTITUTE($E$900, " ", ""), "-", ""), "&amp;", ""), "/", ""))</formula1>
    </dataValidation>
    <dataValidation type="list" allowBlank="1" showErrorMessage="1" sqref="F901" xr:uid="{00000000-0002-0000-0000-00002E650000}">
      <formula1>INDIRECT(SUBSTITUTE(SUBSTITUTE(SUBSTITUTE(SUBSTITUTE($E$901, " ", ""), "-", ""), "&amp;", ""), "/", ""))</formula1>
    </dataValidation>
    <dataValidation type="list" allowBlank="1" showErrorMessage="1" sqref="F902" xr:uid="{00000000-0002-0000-0000-00002F650000}">
      <formula1>INDIRECT(SUBSTITUTE(SUBSTITUTE(SUBSTITUTE(SUBSTITUTE($E$902, " ", ""), "-", ""), "&amp;", ""), "/", ""))</formula1>
    </dataValidation>
    <dataValidation type="list" allowBlank="1" showErrorMessage="1" sqref="F903" xr:uid="{00000000-0002-0000-0000-000030650000}">
      <formula1>INDIRECT(SUBSTITUTE(SUBSTITUTE(SUBSTITUTE(SUBSTITUTE($E$903, " ", ""), "-", ""), "&amp;", ""), "/", ""))</formula1>
    </dataValidation>
    <dataValidation type="list" allowBlank="1" showErrorMessage="1" sqref="F904" xr:uid="{00000000-0002-0000-0000-000031650000}">
      <formula1>INDIRECT(SUBSTITUTE(SUBSTITUTE(SUBSTITUTE(SUBSTITUTE($E$904, " ", ""), "-", ""), "&amp;", ""), "/", ""))</formula1>
    </dataValidation>
    <dataValidation type="list" allowBlank="1" showErrorMessage="1" sqref="F905" xr:uid="{00000000-0002-0000-0000-000032650000}">
      <formula1>INDIRECT(SUBSTITUTE(SUBSTITUTE(SUBSTITUTE(SUBSTITUTE($E$905, " ", ""), "-", ""), "&amp;", ""), "/", ""))</formula1>
    </dataValidation>
    <dataValidation type="list" allowBlank="1" showErrorMessage="1" sqref="F906" xr:uid="{00000000-0002-0000-0000-000033650000}">
      <formula1>INDIRECT(SUBSTITUTE(SUBSTITUTE(SUBSTITUTE(SUBSTITUTE($E$906, " ", ""), "-", ""), "&amp;", ""), "/", ""))</formula1>
    </dataValidation>
    <dataValidation type="list" allowBlank="1" showErrorMessage="1" sqref="F907" xr:uid="{00000000-0002-0000-0000-000034650000}">
      <formula1>INDIRECT(SUBSTITUTE(SUBSTITUTE(SUBSTITUTE(SUBSTITUTE($E$907, " ", ""), "-", ""), "&amp;", ""), "/", ""))</formula1>
    </dataValidation>
    <dataValidation type="list" allowBlank="1" showErrorMessage="1" sqref="F908" xr:uid="{00000000-0002-0000-0000-000035650000}">
      <formula1>INDIRECT(SUBSTITUTE(SUBSTITUTE(SUBSTITUTE(SUBSTITUTE($E$908, " ", ""), "-", ""), "&amp;", ""), "/", ""))</formula1>
    </dataValidation>
    <dataValidation type="list" allowBlank="1" showErrorMessage="1" sqref="F909" xr:uid="{00000000-0002-0000-0000-000036650000}">
      <formula1>INDIRECT(SUBSTITUTE(SUBSTITUTE(SUBSTITUTE(SUBSTITUTE($E$909, " ", ""), "-", ""), "&amp;", ""), "/", ""))</formula1>
    </dataValidation>
    <dataValidation type="list" allowBlank="1" showErrorMessage="1" sqref="F910" xr:uid="{00000000-0002-0000-0000-000037650000}">
      <formula1>INDIRECT(SUBSTITUTE(SUBSTITUTE(SUBSTITUTE(SUBSTITUTE($E$910, " ", ""), "-", ""), "&amp;", ""), "/", ""))</formula1>
    </dataValidation>
    <dataValidation type="list" allowBlank="1" showErrorMessage="1" sqref="F911" xr:uid="{00000000-0002-0000-0000-000038650000}">
      <formula1>INDIRECT(SUBSTITUTE(SUBSTITUTE(SUBSTITUTE(SUBSTITUTE($E$911, " ", ""), "-", ""), "&amp;", ""), "/", ""))</formula1>
    </dataValidation>
    <dataValidation type="list" allowBlank="1" showErrorMessage="1" sqref="F912" xr:uid="{00000000-0002-0000-0000-000039650000}">
      <formula1>INDIRECT(SUBSTITUTE(SUBSTITUTE(SUBSTITUTE(SUBSTITUTE($E$912, " ", ""), "-", ""), "&amp;", ""), "/", ""))</formula1>
    </dataValidation>
    <dataValidation type="list" allowBlank="1" showErrorMessage="1" sqref="F913" xr:uid="{00000000-0002-0000-0000-00003A650000}">
      <formula1>INDIRECT(SUBSTITUTE(SUBSTITUTE(SUBSTITUTE(SUBSTITUTE($E$913, " ", ""), "-", ""), "&amp;", ""), "/", ""))</formula1>
    </dataValidation>
    <dataValidation type="list" allowBlank="1" showErrorMessage="1" sqref="F914" xr:uid="{00000000-0002-0000-0000-00003B650000}">
      <formula1>INDIRECT(SUBSTITUTE(SUBSTITUTE(SUBSTITUTE(SUBSTITUTE($E$914, " ", ""), "-", ""), "&amp;", ""), "/", ""))</formula1>
    </dataValidation>
    <dataValidation type="list" allowBlank="1" showErrorMessage="1" sqref="F915" xr:uid="{00000000-0002-0000-0000-00003C650000}">
      <formula1>INDIRECT(SUBSTITUTE(SUBSTITUTE(SUBSTITUTE(SUBSTITUTE($E$915, " ", ""), "-", ""), "&amp;", ""), "/", ""))</formula1>
    </dataValidation>
    <dataValidation type="list" allowBlank="1" showErrorMessage="1" sqref="F916" xr:uid="{00000000-0002-0000-0000-00003D650000}">
      <formula1>INDIRECT(SUBSTITUTE(SUBSTITUTE(SUBSTITUTE(SUBSTITUTE($E$916, " ", ""), "-", ""), "&amp;", ""), "/", ""))</formula1>
    </dataValidation>
    <dataValidation type="list" allowBlank="1" showErrorMessage="1" sqref="F917" xr:uid="{00000000-0002-0000-0000-00003E650000}">
      <formula1>INDIRECT(SUBSTITUTE(SUBSTITUTE(SUBSTITUTE(SUBSTITUTE($E$917, " ", ""), "-", ""), "&amp;", ""), "/", ""))</formula1>
    </dataValidation>
    <dataValidation type="list" allowBlank="1" showErrorMessage="1" sqref="F918" xr:uid="{00000000-0002-0000-0000-00003F650000}">
      <formula1>INDIRECT(SUBSTITUTE(SUBSTITUTE(SUBSTITUTE(SUBSTITUTE($E$918, " ", ""), "-", ""), "&amp;", ""), "/", ""))</formula1>
    </dataValidation>
    <dataValidation type="list" allowBlank="1" showErrorMessage="1" sqref="F919" xr:uid="{00000000-0002-0000-0000-000040650000}">
      <formula1>INDIRECT(SUBSTITUTE(SUBSTITUTE(SUBSTITUTE(SUBSTITUTE($E$919, " ", ""), "-", ""), "&amp;", ""), "/", ""))</formula1>
    </dataValidation>
    <dataValidation type="list" allowBlank="1" showErrorMessage="1" sqref="F920" xr:uid="{00000000-0002-0000-0000-000041650000}">
      <formula1>INDIRECT(SUBSTITUTE(SUBSTITUTE(SUBSTITUTE(SUBSTITUTE($E$920, " ", ""), "-", ""), "&amp;", ""), "/", ""))</formula1>
    </dataValidation>
    <dataValidation type="list" allowBlank="1" showErrorMessage="1" sqref="F921" xr:uid="{00000000-0002-0000-0000-000042650000}">
      <formula1>INDIRECT(SUBSTITUTE(SUBSTITUTE(SUBSTITUTE(SUBSTITUTE($E$921, " ", ""), "-", ""), "&amp;", ""), "/", ""))</formula1>
    </dataValidation>
    <dataValidation type="list" allowBlank="1" showErrorMessage="1" sqref="F922" xr:uid="{00000000-0002-0000-0000-000043650000}">
      <formula1>INDIRECT(SUBSTITUTE(SUBSTITUTE(SUBSTITUTE(SUBSTITUTE($E$922, " ", ""), "-", ""), "&amp;", ""), "/", ""))</formula1>
    </dataValidation>
    <dataValidation type="list" allowBlank="1" showErrorMessage="1" sqref="F923" xr:uid="{00000000-0002-0000-0000-000044650000}">
      <formula1>INDIRECT(SUBSTITUTE(SUBSTITUTE(SUBSTITUTE(SUBSTITUTE($E$923, " ", ""), "-", ""), "&amp;", ""), "/", ""))</formula1>
    </dataValidation>
    <dataValidation type="list" allowBlank="1" showErrorMessage="1" sqref="F924" xr:uid="{00000000-0002-0000-0000-000045650000}">
      <formula1>INDIRECT(SUBSTITUTE(SUBSTITUTE(SUBSTITUTE(SUBSTITUTE($E$924, " ", ""), "-", ""), "&amp;", ""), "/", ""))</formula1>
    </dataValidation>
    <dataValidation type="list" allowBlank="1" showErrorMessage="1" sqref="F925" xr:uid="{00000000-0002-0000-0000-000046650000}">
      <formula1>INDIRECT(SUBSTITUTE(SUBSTITUTE(SUBSTITUTE(SUBSTITUTE($E$925, " ", ""), "-", ""), "&amp;", ""), "/", ""))</formula1>
    </dataValidation>
    <dataValidation type="list" allowBlank="1" showErrorMessage="1" sqref="F926" xr:uid="{00000000-0002-0000-0000-000047650000}">
      <formula1>INDIRECT(SUBSTITUTE(SUBSTITUTE(SUBSTITUTE(SUBSTITUTE($E$926, " ", ""), "-", ""), "&amp;", ""), "/", ""))</formula1>
    </dataValidation>
    <dataValidation type="list" allowBlank="1" showErrorMessage="1" sqref="F927" xr:uid="{00000000-0002-0000-0000-000048650000}">
      <formula1>INDIRECT(SUBSTITUTE(SUBSTITUTE(SUBSTITUTE(SUBSTITUTE($E$927, " ", ""), "-", ""), "&amp;", ""), "/", ""))</formula1>
    </dataValidation>
    <dataValidation type="list" allowBlank="1" showErrorMessage="1" sqref="F928" xr:uid="{00000000-0002-0000-0000-000049650000}">
      <formula1>INDIRECT(SUBSTITUTE(SUBSTITUTE(SUBSTITUTE(SUBSTITUTE($E$928, " ", ""), "-", ""), "&amp;", ""), "/", ""))</formula1>
    </dataValidation>
    <dataValidation type="list" allowBlank="1" showErrorMessage="1" sqref="F929" xr:uid="{00000000-0002-0000-0000-00004A650000}">
      <formula1>INDIRECT(SUBSTITUTE(SUBSTITUTE(SUBSTITUTE(SUBSTITUTE($E$929, " ", ""), "-", ""), "&amp;", ""), "/", ""))</formula1>
    </dataValidation>
    <dataValidation type="list" allowBlank="1" showErrorMessage="1" sqref="F930" xr:uid="{00000000-0002-0000-0000-00004B650000}">
      <formula1>INDIRECT(SUBSTITUTE(SUBSTITUTE(SUBSTITUTE(SUBSTITUTE($E$930, " ", ""), "-", ""), "&amp;", ""), "/", ""))</formula1>
    </dataValidation>
    <dataValidation type="list" allowBlank="1" showErrorMessage="1" sqref="F931" xr:uid="{00000000-0002-0000-0000-00004C650000}">
      <formula1>INDIRECT(SUBSTITUTE(SUBSTITUTE(SUBSTITUTE(SUBSTITUTE($E$931, " ", ""), "-", ""), "&amp;", ""), "/", ""))</formula1>
    </dataValidation>
    <dataValidation type="list" allowBlank="1" showErrorMessage="1" sqref="F932" xr:uid="{00000000-0002-0000-0000-00004D650000}">
      <formula1>INDIRECT(SUBSTITUTE(SUBSTITUTE(SUBSTITUTE(SUBSTITUTE($E$932, " ", ""), "-", ""), "&amp;", ""), "/", ""))</formula1>
    </dataValidation>
    <dataValidation type="list" allowBlank="1" showErrorMessage="1" sqref="F933" xr:uid="{00000000-0002-0000-0000-00004E650000}">
      <formula1>INDIRECT(SUBSTITUTE(SUBSTITUTE(SUBSTITUTE(SUBSTITUTE($E$933, " ", ""), "-", ""), "&amp;", ""), "/", ""))</formula1>
    </dataValidation>
    <dataValidation type="list" allowBlank="1" showErrorMessage="1" sqref="F934" xr:uid="{00000000-0002-0000-0000-00004F650000}">
      <formula1>INDIRECT(SUBSTITUTE(SUBSTITUTE(SUBSTITUTE(SUBSTITUTE($E$934, " ", ""), "-", ""), "&amp;", ""), "/", ""))</formula1>
    </dataValidation>
    <dataValidation type="list" allowBlank="1" showErrorMessage="1" sqref="F935" xr:uid="{00000000-0002-0000-0000-000050650000}">
      <formula1>INDIRECT(SUBSTITUTE(SUBSTITUTE(SUBSTITUTE(SUBSTITUTE($E$935, " ", ""), "-", ""), "&amp;", ""), "/", ""))</formula1>
    </dataValidation>
    <dataValidation type="list" allowBlank="1" showErrorMessage="1" sqref="F936" xr:uid="{00000000-0002-0000-0000-000051650000}">
      <formula1>INDIRECT(SUBSTITUTE(SUBSTITUTE(SUBSTITUTE(SUBSTITUTE($E$936, " ", ""), "-", ""), "&amp;", ""), "/", ""))</formula1>
    </dataValidation>
    <dataValidation type="list" allowBlank="1" showErrorMessage="1" sqref="F937" xr:uid="{00000000-0002-0000-0000-000052650000}">
      <formula1>INDIRECT(SUBSTITUTE(SUBSTITUTE(SUBSTITUTE(SUBSTITUTE($E$937, " ", ""), "-", ""), "&amp;", ""), "/", ""))</formula1>
    </dataValidation>
    <dataValidation type="list" allowBlank="1" showErrorMessage="1" sqref="F938" xr:uid="{00000000-0002-0000-0000-000053650000}">
      <formula1>INDIRECT(SUBSTITUTE(SUBSTITUTE(SUBSTITUTE(SUBSTITUTE($E$938, " ", ""), "-", ""), "&amp;", ""), "/", ""))</formula1>
    </dataValidation>
    <dataValidation type="list" allowBlank="1" showErrorMessage="1" sqref="F939" xr:uid="{00000000-0002-0000-0000-000054650000}">
      <formula1>INDIRECT(SUBSTITUTE(SUBSTITUTE(SUBSTITUTE(SUBSTITUTE($E$939, " ", ""), "-", ""), "&amp;", ""), "/", ""))</formula1>
    </dataValidation>
    <dataValidation type="list" allowBlank="1" showErrorMessage="1" sqref="F940" xr:uid="{00000000-0002-0000-0000-000055650000}">
      <formula1>INDIRECT(SUBSTITUTE(SUBSTITUTE(SUBSTITUTE(SUBSTITUTE($E$940, " ", ""), "-", ""), "&amp;", ""), "/", ""))</formula1>
    </dataValidation>
    <dataValidation type="list" allowBlank="1" showErrorMessage="1" sqref="F941" xr:uid="{00000000-0002-0000-0000-000056650000}">
      <formula1>INDIRECT(SUBSTITUTE(SUBSTITUTE(SUBSTITUTE(SUBSTITUTE($E$941, " ", ""), "-", ""), "&amp;", ""), "/", ""))</formula1>
    </dataValidation>
    <dataValidation type="list" allowBlank="1" showErrorMessage="1" sqref="F942" xr:uid="{00000000-0002-0000-0000-000057650000}">
      <formula1>INDIRECT(SUBSTITUTE(SUBSTITUTE(SUBSTITUTE(SUBSTITUTE($E$942, " ", ""), "-", ""), "&amp;", ""), "/", ""))</formula1>
    </dataValidation>
    <dataValidation type="list" allowBlank="1" showErrorMessage="1" sqref="F943" xr:uid="{00000000-0002-0000-0000-000058650000}">
      <formula1>INDIRECT(SUBSTITUTE(SUBSTITUTE(SUBSTITUTE(SUBSTITUTE($E$943, " ", ""), "-", ""), "&amp;", ""), "/", ""))</formula1>
    </dataValidation>
    <dataValidation type="list" allowBlank="1" showErrorMessage="1" sqref="F944" xr:uid="{00000000-0002-0000-0000-000059650000}">
      <formula1>INDIRECT(SUBSTITUTE(SUBSTITUTE(SUBSTITUTE(SUBSTITUTE($E$944, " ", ""), "-", ""), "&amp;", ""), "/", ""))</formula1>
    </dataValidation>
    <dataValidation type="list" allowBlank="1" showErrorMessage="1" sqref="F945" xr:uid="{00000000-0002-0000-0000-00005A650000}">
      <formula1>INDIRECT(SUBSTITUTE(SUBSTITUTE(SUBSTITUTE(SUBSTITUTE($E$945, " ", ""), "-", ""), "&amp;", ""), "/", ""))</formula1>
    </dataValidation>
    <dataValidation type="list" allowBlank="1" showErrorMessage="1" sqref="F946" xr:uid="{00000000-0002-0000-0000-00005B650000}">
      <formula1>INDIRECT(SUBSTITUTE(SUBSTITUTE(SUBSTITUTE(SUBSTITUTE($E$946, " ", ""), "-", ""), "&amp;", ""), "/", ""))</formula1>
    </dataValidation>
    <dataValidation type="list" allowBlank="1" showErrorMessage="1" sqref="F947" xr:uid="{00000000-0002-0000-0000-00005C650000}">
      <formula1>INDIRECT(SUBSTITUTE(SUBSTITUTE(SUBSTITUTE(SUBSTITUTE($E$947, " ", ""), "-", ""), "&amp;", ""), "/", ""))</formula1>
    </dataValidation>
    <dataValidation type="list" allowBlank="1" showErrorMessage="1" sqref="F948" xr:uid="{00000000-0002-0000-0000-00005D650000}">
      <formula1>INDIRECT(SUBSTITUTE(SUBSTITUTE(SUBSTITUTE(SUBSTITUTE($E$948, " ", ""), "-", ""), "&amp;", ""), "/", ""))</formula1>
    </dataValidation>
    <dataValidation type="list" allowBlank="1" showErrorMessage="1" sqref="F949" xr:uid="{00000000-0002-0000-0000-00005E650000}">
      <formula1>INDIRECT(SUBSTITUTE(SUBSTITUTE(SUBSTITUTE(SUBSTITUTE($E$949, " ", ""), "-", ""), "&amp;", ""), "/", ""))</formula1>
    </dataValidation>
    <dataValidation type="list" allowBlank="1" showErrorMessage="1" sqref="F950" xr:uid="{00000000-0002-0000-0000-00005F650000}">
      <formula1>INDIRECT(SUBSTITUTE(SUBSTITUTE(SUBSTITUTE(SUBSTITUTE($E$950, " ", ""), "-", ""), "&amp;", ""), "/", ""))</formula1>
    </dataValidation>
    <dataValidation type="list" allowBlank="1" showErrorMessage="1" sqref="F951" xr:uid="{00000000-0002-0000-0000-000060650000}">
      <formula1>INDIRECT(SUBSTITUTE(SUBSTITUTE(SUBSTITUTE(SUBSTITUTE($E$951, " ", ""), "-", ""), "&amp;", ""), "/", ""))</formula1>
    </dataValidation>
    <dataValidation type="list" allowBlank="1" showErrorMessage="1" sqref="F952" xr:uid="{00000000-0002-0000-0000-000061650000}">
      <formula1>INDIRECT(SUBSTITUTE(SUBSTITUTE(SUBSTITUTE(SUBSTITUTE($E$952, " ", ""), "-", ""), "&amp;", ""), "/", ""))</formula1>
    </dataValidation>
    <dataValidation type="list" allowBlank="1" showErrorMessage="1" sqref="F953" xr:uid="{00000000-0002-0000-0000-000062650000}">
      <formula1>INDIRECT(SUBSTITUTE(SUBSTITUTE(SUBSTITUTE(SUBSTITUTE($E$953, " ", ""), "-", ""), "&amp;", ""), "/", ""))</formula1>
    </dataValidation>
    <dataValidation type="list" allowBlank="1" showErrorMessage="1" sqref="F954" xr:uid="{00000000-0002-0000-0000-000063650000}">
      <formula1>INDIRECT(SUBSTITUTE(SUBSTITUTE(SUBSTITUTE(SUBSTITUTE($E$954, " ", ""), "-", ""), "&amp;", ""), "/", ""))</formula1>
    </dataValidation>
    <dataValidation type="list" allowBlank="1" showErrorMessage="1" sqref="F955" xr:uid="{00000000-0002-0000-0000-000064650000}">
      <formula1>INDIRECT(SUBSTITUTE(SUBSTITUTE(SUBSTITUTE(SUBSTITUTE($E$955, " ", ""), "-", ""), "&amp;", ""), "/", ""))</formula1>
    </dataValidation>
    <dataValidation type="list" allowBlank="1" showErrorMessage="1" sqref="F956" xr:uid="{00000000-0002-0000-0000-000065650000}">
      <formula1>INDIRECT(SUBSTITUTE(SUBSTITUTE(SUBSTITUTE(SUBSTITUTE($E$956, " ", ""), "-", ""), "&amp;", ""), "/", ""))</formula1>
    </dataValidation>
    <dataValidation type="list" allowBlank="1" showErrorMessage="1" sqref="F957" xr:uid="{00000000-0002-0000-0000-000066650000}">
      <formula1>INDIRECT(SUBSTITUTE(SUBSTITUTE(SUBSTITUTE(SUBSTITUTE($E$957, " ", ""), "-", ""), "&amp;", ""), "/", ""))</formula1>
    </dataValidation>
    <dataValidation type="list" allowBlank="1" showErrorMessage="1" sqref="F958" xr:uid="{00000000-0002-0000-0000-000067650000}">
      <formula1>INDIRECT(SUBSTITUTE(SUBSTITUTE(SUBSTITUTE(SUBSTITUTE($E$958, " ", ""), "-", ""), "&amp;", ""), "/", ""))</formula1>
    </dataValidation>
    <dataValidation type="list" allowBlank="1" showErrorMessage="1" sqref="F959" xr:uid="{00000000-0002-0000-0000-000068650000}">
      <formula1>INDIRECT(SUBSTITUTE(SUBSTITUTE(SUBSTITUTE(SUBSTITUTE($E$959, " ", ""), "-", ""), "&amp;", ""), "/", ""))</formula1>
    </dataValidation>
    <dataValidation type="list" allowBlank="1" showErrorMessage="1" sqref="F960" xr:uid="{00000000-0002-0000-0000-000069650000}">
      <formula1>INDIRECT(SUBSTITUTE(SUBSTITUTE(SUBSTITUTE(SUBSTITUTE($E$960, " ", ""), "-", ""), "&amp;", ""), "/", ""))</formula1>
    </dataValidation>
    <dataValidation type="list" allowBlank="1" showErrorMessage="1" sqref="F961" xr:uid="{00000000-0002-0000-0000-00006A650000}">
      <formula1>INDIRECT(SUBSTITUTE(SUBSTITUTE(SUBSTITUTE(SUBSTITUTE($E$961, " ", ""), "-", ""), "&amp;", ""), "/", ""))</formula1>
    </dataValidation>
    <dataValidation type="list" allowBlank="1" showErrorMessage="1" sqref="F962" xr:uid="{00000000-0002-0000-0000-00006B650000}">
      <formula1>INDIRECT(SUBSTITUTE(SUBSTITUTE(SUBSTITUTE(SUBSTITUTE($E$962, " ", ""), "-", ""), "&amp;", ""), "/", ""))</formula1>
    </dataValidation>
    <dataValidation type="list" allowBlank="1" showErrorMessage="1" sqref="F963" xr:uid="{00000000-0002-0000-0000-00006C650000}">
      <formula1>INDIRECT(SUBSTITUTE(SUBSTITUTE(SUBSTITUTE(SUBSTITUTE($E$963, " ", ""), "-", ""), "&amp;", ""), "/", ""))</formula1>
    </dataValidation>
    <dataValidation type="list" allowBlank="1" showErrorMessage="1" sqref="F964" xr:uid="{00000000-0002-0000-0000-00006D650000}">
      <formula1>INDIRECT(SUBSTITUTE(SUBSTITUTE(SUBSTITUTE(SUBSTITUTE($E$964, " ", ""), "-", ""), "&amp;", ""), "/", ""))</formula1>
    </dataValidation>
    <dataValidation type="list" allowBlank="1" showErrorMessage="1" sqref="F965" xr:uid="{00000000-0002-0000-0000-00006E650000}">
      <formula1>INDIRECT(SUBSTITUTE(SUBSTITUTE(SUBSTITUTE(SUBSTITUTE($E$965, " ", ""), "-", ""), "&amp;", ""), "/", ""))</formula1>
    </dataValidation>
    <dataValidation type="list" allowBlank="1" showErrorMessage="1" sqref="F966" xr:uid="{00000000-0002-0000-0000-00006F650000}">
      <formula1>INDIRECT(SUBSTITUTE(SUBSTITUTE(SUBSTITUTE(SUBSTITUTE($E$966, " ", ""), "-", ""), "&amp;", ""), "/", ""))</formula1>
    </dataValidation>
    <dataValidation type="list" allowBlank="1" showErrorMessage="1" sqref="F967" xr:uid="{00000000-0002-0000-0000-000070650000}">
      <formula1>INDIRECT(SUBSTITUTE(SUBSTITUTE(SUBSTITUTE(SUBSTITUTE($E$967, " ", ""), "-", ""), "&amp;", ""), "/", ""))</formula1>
    </dataValidation>
    <dataValidation type="list" allowBlank="1" showErrorMessage="1" sqref="F968" xr:uid="{00000000-0002-0000-0000-000071650000}">
      <formula1>INDIRECT(SUBSTITUTE(SUBSTITUTE(SUBSTITUTE(SUBSTITUTE($E$968, " ", ""), "-", ""), "&amp;", ""), "/", ""))</formula1>
    </dataValidation>
    <dataValidation type="list" allowBlank="1" showErrorMessage="1" sqref="F969" xr:uid="{00000000-0002-0000-0000-000072650000}">
      <formula1>INDIRECT(SUBSTITUTE(SUBSTITUTE(SUBSTITUTE(SUBSTITUTE($E$969, " ", ""), "-", ""), "&amp;", ""), "/", ""))</formula1>
    </dataValidation>
    <dataValidation type="list" allowBlank="1" showErrorMessage="1" sqref="F970" xr:uid="{00000000-0002-0000-0000-000073650000}">
      <formula1>INDIRECT(SUBSTITUTE(SUBSTITUTE(SUBSTITUTE(SUBSTITUTE($E$970, " ", ""), "-", ""), "&amp;", ""), "/", ""))</formula1>
    </dataValidation>
    <dataValidation type="list" allowBlank="1" showErrorMessage="1" sqref="F971" xr:uid="{00000000-0002-0000-0000-000074650000}">
      <formula1>INDIRECT(SUBSTITUTE(SUBSTITUTE(SUBSTITUTE(SUBSTITUTE($E$971, " ", ""), "-", ""), "&amp;", ""), "/", ""))</formula1>
    </dataValidation>
    <dataValidation type="list" allowBlank="1" showErrorMessage="1" sqref="F972" xr:uid="{00000000-0002-0000-0000-000075650000}">
      <formula1>INDIRECT(SUBSTITUTE(SUBSTITUTE(SUBSTITUTE(SUBSTITUTE($E$972, " ", ""), "-", ""), "&amp;", ""), "/", ""))</formula1>
    </dataValidation>
    <dataValidation type="list" allowBlank="1" showErrorMessage="1" sqref="F973" xr:uid="{00000000-0002-0000-0000-000076650000}">
      <formula1>INDIRECT(SUBSTITUTE(SUBSTITUTE(SUBSTITUTE(SUBSTITUTE($E$973, " ", ""), "-", ""), "&amp;", ""), "/", ""))</formula1>
    </dataValidation>
    <dataValidation type="list" allowBlank="1" showErrorMessage="1" sqref="F974" xr:uid="{00000000-0002-0000-0000-000077650000}">
      <formula1>INDIRECT(SUBSTITUTE(SUBSTITUTE(SUBSTITUTE(SUBSTITUTE($E$974, " ", ""), "-", ""), "&amp;", ""), "/", ""))</formula1>
    </dataValidation>
    <dataValidation type="list" allowBlank="1" showErrorMessage="1" sqref="F975" xr:uid="{00000000-0002-0000-0000-000078650000}">
      <formula1>INDIRECT(SUBSTITUTE(SUBSTITUTE(SUBSTITUTE(SUBSTITUTE($E$975, " ", ""), "-", ""), "&amp;", ""), "/", ""))</formula1>
    </dataValidation>
    <dataValidation type="list" allowBlank="1" showErrorMessage="1" sqref="F976" xr:uid="{00000000-0002-0000-0000-000079650000}">
      <formula1>INDIRECT(SUBSTITUTE(SUBSTITUTE(SUBSTITUTE(SUBSTITUTE($E$976, " ", ""), "-", ""), "&amp;", ""), "/", ""))</formula1>
    </dataValidation>
    <dataValidation type="list" allowBlank="1" showErrorMessage="1" sqref="F977" xr:uid="{00000000-0002-0000-0000-00007A650000}">
      <formula1>INDIRECT(SUBSTITUTE(SUBSTITUTE(SUBSTITUTE(SUBSTITUTE($E$977, " ", ""), "-", ""), "&amp;", ""), "/", ""))</formula1>
    </dataValidation>
    <dataValidation type="list" allowBlank="1" showErrorMessage="1" sqref="F978" xr:uid="{00000000-0002-0000-0000-00007B650000}">
      <formula1>INDIRECT(SUBSTITUTE(SUBSTITUTE(SUBSTITUTE(SUBSTITUTE($E$978, " ", ""), "-", ""), "&amp;", ""), "/", ""))</formula1>
    </dataValidation>
    <dataValidation type="list" allowBlank="1" showErrorMessage="1" sqref="F979" xr:uid="{00000000-0002-0000-0000-00007C650000}">
      <formula1>INDIRECT(SUBSTITUTE(SUBSTITUTE(SUBSTITUTE(SUBSTITUTE($E$979, " ", ""), "-", ""), "&amp;", ""), "/", ""))</formula1>
    </dataValidation>
    <dataValidation type="list" allowBlank="1" showErrorMessage="1" sqref="F980" xr:uid="{00000000-0002-0000-0000-00007D650000}">
      <formula1>INDIRECT(SUBSTITUTE(SUBSTITUTE(SUBSTITUTE(SUBSTITUTE($E$980, " ", ""), "-", ""), "&amp;", ""), "/", ""))</formula1>
    </dataValidation>
    <dataValidation type="list" allowBlank="1" showErrorMessage="1" sqref="F981" xr:uid="{00000000-0002-0000-0000-00007E650000}">
      <formula1>INDIRECT(SUBSTITUTE(SUBSTITUTE(SUBSTITUTE(SUBSTITUTE($E$981, " ", ""), "-", ""), "&amp;", ""), "/", ""))</formula1>
    </dataValidation>
    <dataValidation type="list" allowBlank="1" showErrorMessage="1" sqref="F982" xr:uid="{00000000-0002-0000-0000-00007F650000}">
      <formula1>INDIRECT(SUBSTITUTE(SUBSTITUTE(SUBSTITUTE(SUBSTITUTE($E$982, " ", ""), "-", ""), "&amp;", ""), "/", ""))</formula1>
    </dataValidation>
    <dataValidation type="list" allowBlank="1" showErrorMessage="1" sqref="F983" xr:uid="{00000000-0002-0000-0000-000080650000}">
      <formula1>INDIRECT(SUBSTITUTE(SUBSTITUTE(SUBSTITUTE(SUBSTITUTE($E$983, " ", ""), "-", ""), "&amp;", ""), "/", ""))</formula1>
    </dataValidation>
    <dataValidation type="list" allowBlank="1" showErrorMessage="1" sqref="F984" xr:uid="{00000000-0002-0000-0000-000081650000}">
      <formula1>INDIRECT(SUBSTITUTE(SUBSTITUTE(SUBSTITUTE(SUBSTITUTE($E$984, " ", ""), "-", ""), "&amp;", ""), "/", ""))</formula1>
    </dataValidation>
    <dataValidation type="list" allowBlank="1" showErrorMessage="1" sqref="F985" xr:uid="{00000000-0002-0000-0000-000082650000}">
      <formula1>INDIRECT(SUBSTITUTE(SUBSTITUTE(SUBSTITUTE(SUBSTITUTE($E$985, " ", ""), "-", ""), "&amp;", ""), "/", ""))</formula1>
    </dataValidation>
    <dataValidation type="list" allowBlank="1" showErrorMessage="1" sqref="F986" xr:uid="{00000000-0002-0000-0000-000083650000}">
      <formula1>INDIRECT(SUBSTITUTE(SUBSTITUTE(SUBSTITUTE(SUBSTITUTE($E$986, " ", ""), "-", ""), "&amp;", ""), "/", ""))</formula1>
    </dataValidation>
    <dataValidation type="list" allowBlank="1" showErrorMessage="1" sqref="F987" xr:uid="{00000000-0002-0000-0000-000084650000}">
      <formula1>INDIRECT(SUBSTITUTE(SUBSTITUTE(SUBSTITUTE(SUBSTITUTE($E$987, " ", ""), "-", ""), "&amp;", ""), "/", ""))</formula1>
    </dataValidation>
    <dataValidation type="list" allowBlank="1" showErrorMessage="1" sqref="F988" xr:uid="{00000000-0002-0000-0000-000085650000}">
      <formula1>INDIRECT(SUBSTITUTE(SUBSTITUTE(SUBSTITUTE(SUBSTITUTE($E$988, " ", ""), "-", ""), "&amp;", ""), "/", ""))</formula1>
    </dataValidation>
    <dataValidation type="list" allowBlank="1" showErrorMessage="1" sqref="F989" xr:uid="{00000000-0002-0000-0000-000086650000}">
      <formula1>INDIRECT(SUBSTITUTE(SUBSTITUTE(SUBSTITUTE(SUBSTITUTE($E$989, " ", ""), "-", ""), "&amp;", ""), "/", ""))</formula1>
    </dataValidation>
    <dataValidation type="list" allowBlank="1" showErrorMessage="1" sqref="F990" xr:uid="{00000000-0002-0000-0000-000087650000}">
      <formula1>INDIRECT(SUBSTITUTE(SUBSTITUTE(SUBSTITUTE(SUBSTITUTE($E$990, " ", ""), "-", ""), "&amp;", ""), "/", ""))</formula1>
    </dataValidation>
    <dataValidation type="list" allowBlank="1" showErrorMessage="1" sqref="F991" xr:uid="{00000000-0002-0000-0000-000088650000}">
      <formula1>INDIRECT(SUBSTITUTE(SUBSTITUTE(SUBSTITUTE(SUBSTITUTE($E$991, " ", ""), "-", ""), "&amp;", ""), "/", ""))</formula1>
    </dataValidation>
    <dataValidation type="list" allowBlank="1" showErrorMessage="1" sqref="F992" xr:uid="{00000000-0002-0000-0000-000089650000}">
      <formula1>INDIRECT(SUBSTITUTE(SUBSTITUTE(SUBSTITUTE(SUBSTITUTE($E$992, " ", ""), "-", ""), "&amp;", ""), "/", ""))</formula1>
    </dataValidation>
    <dataValidation type="list" allowBlank="1" showErrorMessage="1" sqref="F993" xr:uid="{00000000-0002-0000-0000-00008A650000}">
      <formula1>INDIRECT(SUBSTITUTE(SUBSTITUTE(SUBSTITUTE(SUBSTITUTE($E$993, " ", ""), "-", ""), "&amp;", ""), "/", ""))</formula1>
    </dataValidation>
    <dataValidation type="list" allowBlank="1" showErrorMessage="1" sqref="F994" xr:uid="{00000000-0002-0000-0000-00008B650000}">
      <formula1>INDIRECT(SUBSTITUTE(SUBSTITUTE(SUBSTITUTE(SUBSTITUTE($E$994, " ", ""), "-", ""), "&amp;", ""), "/", ""))</formula1>
    </dataValidation>
    <dataValidation type="list" allowBlank="1" showErrorMessage="1" sqref="F995" xr:uid="{00000000-0002-0000-0000-00008C650000}">
      <formula1>INDIRECT(SUBSTITUTE(SUBSTITUTE(SUBSTITUTE(SUBSTITUTE($E$995, " ", ""), "-", ""), "&amp;", ""), "/", ""))</formula1>
    </dataValidation>
    <dataValidation type="list" allowBlank="1" showErrorMessage="1" sqref="F996" xr:uid="{00000000-0002-0000-0000-00008D650000}">
      <formula1>INDIRECT(SUBSTITUTE(SUBSTITUTE(SUBSTITUTE(SUBSTITUTE($E$996, " ", ""), "-", ""), "&amp;", ""), "/", ""))</formula1>
    </dataValidation>
    <dataValidation type="list" allowBlank="1" showErrorMessage="1" sqref="F997" xr:uid="{00000000-0002-0000-0000-00008E650000}">
      <formula1>INDIRECT(SUBSTITUTE(SUBSTITUTE(SUBSTITUTE(SUBSTITUTE($E$997, " ", ""), "-", ""), "&amp;", ""), "/", ""))</formula1>
    </dataValidation>
    <dataValidation type="list" allowBlank="1" showErrorMessage="1" sqref="F998" xr:uid="{00000000-0002-0000-0000-00008F650000}">
      <formula1>INDIRECT(SUBSTITUTE(SUBSTITUTE(SUBSTITUTE(SUBSTITUTE($E$998, " ", ""), "-", ""), "&amp;", ""), "/", ""))</formula1>
    </dataValidation>
    <dataValidation type="list" allowBlank="1" showErrorMessage="1" sqref="F999" xr:uid="{00000000-0002-0000-0000-000090650000}">
      <formula1>INDIRECT(SUBSTITUTE(SUBSTITUTE(SUBSTITUTE(SUBSTITUTE($E$999, " ", ""), "-", ""), "&amp;", ""), "/", ""))</formula1>
    </dataValidation>
    <dataValidation type="list" allowBlank="1" showErrorMessage="1" sqref="F1000" xr:uid="{00000000-0002-0000-0000-000091650000}">
      <formula1>INDIRECT(SUBSTITUTE(SUBSTITUTE(SUBSTITUTE(SUBSTITUTE($E$1000, " ", ""), "-", ""), "&amp;", ""), "/", ""))</formula1>
    </dataValidation>
    <dataValidation type="list" allowBlank="1" showErrorMessage="1" sqref="F1001" xr:uid="{00000000-0002-0000-0000-000092650000}">
      <formula1>INDIRECT(SUBSTITUTE(SUBSTITUTE(SUBSTITUTE(SUBSTITUTE($E$1001, " ", ""), "-", ""), "&amp;", ""), "/", ""))</formula1>
    </dataValidation>
    <dataValidation type="date" showErrorMessage="1" errorTitle="Invalid Date" error="Allowed format is MM/dd/yyyy" sqref="H2:H1001" xr:uid="{00000000-0002-0000-0000-0000646D0000}">
      <formula1>DATE(1900,1,1)</formula1>
      <formula2>DATE(9999,12,31)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0"/>
  <sheetViews>
    <sheetView workbookViewId="0"/>
  </sheetViews>
  <sheetFormatPr defaultRowHeight="15" x14ac:dyDescent="0.25"/>
  <sheetData>
    <row r="1" spans="1:6" x14ac:dyDescent="0.25">
      <c r="A1" t="s">
        <v>1</v>
      </c>
      <c r="C1" t="s">
        <v>7</v>
      </c>
      <c r="D1" t="s">
        <v>27</v>
      </c>
      <c r="E1" t="s">
        <v>320</v>
      </c>
      <c r="F1" t="s">
        <v>327</v>
      </c>
    </row>
    <row r="2" spans="1:6" x14ac:dyDescent="0.25">
      <c r="A2" t="s">
        <v>2</v>
      </c>
      <c r="C2" t="s">
        <v>8</v>
      </c>
      <c r="D2" t="s">
        <v>30</v>
      </c>
      <c r="E2" t="s">
        <v>321</v>
      </c>
      <c r="F2" t="s">
        <v>328</v>
      </c>
    </row>
    <row r="3" spans="1:6" x14ac:dyDescent="0.25">
      <c r="A3" t="s">
        <v>3</v>
      </c>
      <c r="C3" t="s">
        <v>9</v>
      </c>
      <c r="D3" t="s">
        <v>31</v>
      </c>
      <c r="E3" t="s">
        <v>322</v>
      </c>
      <c r="F3" t="s">
        <v>329</v>
      </c>
    </row>
    <row r="4" spans="1:6" x14ac:dyDescent="0.25">
      <c r="A4" t="s">
        <v>4</v>
      </c>
      <c r="C4" t="s">
        <v>10</v>
      </c>
      <c r="D4" t="s">
        <v>32</v>
      </c>
      <c r="E4" t="s">
        <v>323</v>
      </c>
      <c r="F4" t="s">
        <v>330</v>
      </c>
    </row>
    <row r="5" spans="1:6" x14ac:dyDescent="0.25">
      <c r="C5" t="s">
        <v>11</v>
      </c>
      <c r="D5" t="s">
        <v>33</v>
      </c>
      <c r="E5" t="s">
        <v>324</v>
      </c>
      <c r="F5" t="s">
        <v>331</v>
      </c>
    </row>
    <row r="6" spans="1:6" x14ac:dyDescent="0.25">
      <c r="C6" t="s">
        <v>12</v>
      </c>
      <c r="D6" t="s">
        <v>34</v>
      </c>
      <c r="E6" t="s">
        <v>325</v>
      </c>
      <c r="F6" t="s">
        <v>332</v>
      </c>
    </row>
    <row r="7" spans="1:6" x14ac:dyDescent="0.25">
      <c r="C7" t="s">
        <v>13</v>
      </c>
      <c r="D7" t="s">
        <v>35</v>
      </c>
      <c r="E7" t="s">
        <v>320</v>
      </c>
      <c r="F7" t="s">
        <v>333</v>
      </c>
    </row>
    <row r="8" spans="1:6" x14ac:dyDescent="0.25">
      <c r="C8" t="s">
        <v>14</v>
      </c>
      <c r="D8" t="s">
        <v>36</v>
      </c>
      <c r="E8" t="s">
        <v>321</v>
      </c>
      <c r="F8" t="s">
        <v>334</v>
      </c>
    </row>
    <row r="9" spans="1:6" x14ac:dyDescent="0.25">
      <c r="C9" t="s">
        <v>15</v>
      </c>
      <c r="D9" t="s">
        <v>37</v>
      </c>
      <c r="E9" t="s">
        <v>322</v>
      </c>
      <c r="F9" t="s">
        <v>335</v>
      </c>
    </row>
    <row r="10" spans="1:6" x14ac:dyDescent="0.25">
      <c r="C10" t="s">
        <v>16</v>
      </c>
      <c r="D10" t="s">
        <v>38</v>
      </c>
      <c r="F10" t="s">
        <v>320</v>
      </c>
    </row>
    <row r="11" spans="1:6" x14ac:dyDescent="0.25">
      <c r="C11" t="s">
        <v>17</v>
      </c>
      <c r="D11" t="s">
        <v>39</v>
      </c>
      <c r="F11" t="s">
        <v>336</v>
      </c>
    </row>
    <row r="12" spans="1:6" x14ac:dyDescent="0.25">
      <c r="C12" t="s">
        <v>18</v>
      </c>
      <c r="D12" t="s">
        <v>40</v>
      </c>
      <c r="F12" t="s">
        <v>337</v>
      </c>
    </row>
    <row r="13" spans="1:6" x14ac:dyDescent="0.25">
      <c r="C13" t="s">
        <v>19</v>
      </c>
      <c r="D13" t="s">
        <v>41</v>
      </c>
      <c r="F13" t="s">
        <v>338</v>
      </c>
    </row>
    <row r="14" spans="1:6" x14ac:dyDescent="0.25">
      <c r="C14" t="s">
        <v>20</v>
      </c>
      <c r="D14" t="s">
        <v>42</v>
      </c>
      <c r="F14" t="s">
        <v>339</v>
      </c>
    </row>
    <row r="15" spans="1:6" x14ac:dyDescent="0.25">
      <c r="C15" t="s">
        <v>21</v>
      </c>
      <c r="D15" t="s">
        <v>43</v>
      </c>
      <c r="F15" t="s">
        <v>340</v>
      </c>
    </row>
    <row r="16" spans="1:6" x14ac:dyDescent="0.25">
      <c r="C16" t="s">
        <v>22</v>
      </c>
      <c r="D16" t="s">
        <v>44</v>
      </c>
      <c r="F16" t="s">
        <v>341</v>
      </c>
    </row>
    <row r="17" spans="3:6" x14ac:dyDescent="0.25">
      <c r="C17" t="s">
        <v>23</v>
      </c>
      <c r="D17" t="s">
        <v>45</v>
      </c>
      <c r="F17" t="s">
        <v>320</v>
      </c>
    </row>
    <row r="18" spans="3:6" x14ac:dyDescent="0.25">
      <c r="C18" t="s">
        <v>24</v>
      </c>
      <c r="D18" t="s">
        <v>46</v>
      </c>
      <c r="F18" t="s">
        <v>342</v>
      </c>
    </row>
    <row r="19" spans="3:6" x14ac:dyDescent="0.25">
      <c r="C19" t="s">
        <v>25</v>
      </c>
      <c r="D19" t="s">
        <v>47</v>
      </c>
      <c r="F19" t="s">
        <v>343</v>
      </c>
    </row>
    <row r="20" spans="3:6" x14ac:dyDescent="0.25">
      <c r="C20" t="s">
        <v>26</v>
      </c>
      <c r="D20" t="s">
        <v>48</v>
      </c>
      <c r="F20" t="s">
        <v>344</v>
      </c>
    </row>
    <row r="21" spans="3:6" x14ac:dyDescent="0.25">
      <c r="C21" t="s">
        <v>27</v>
      </c>
      <c r="D21" t="s">
        <v>49</v>
      </c>
      <c r="F21" t="s">
        <v>345</v>
      </c>
    </row>
    <row r="22" spans="3:6" x14ac:dyDescent="0.25">
      <c r="C22" t="s">
        <v>28</v>
      </c>
      <c r="D22" t="s">
        <v>50</v>
      </c>
      <c r="F22" t="s">
        <v>346</v>
      </c>
    </row>
    <row r="23" spans="3:6" x14ac:dyDescent="0.25">
      <c r="D23" t="s">
        <v>51</v>
      </c>
      <c r="F23" t="s">
        <v>347</v>
      </c>
    </row>
    <row r="24" spans="3:6" x14ac:dyDescent="0.25">
      <c r="D24" t="s">
        <v>52</v>
      </c>
      <c r="F24" t="s">
        <v>348</v>
      </c>
    </row>
    <row r="25" spans="3:6" x14ac:dyDescent="0.25">
      <c r="D25" t="s">
        <v>53</v>
      </c>
      <c r="F25" t="s">
        <v>320</v>
      </c>
    </row>
    <row r="26" spans="3:6" x14ac:dyDescent="0.25">
      <c r="D26" t="s">
        <v>54</v>
      </c>
    </row>
    <row r="27" spans="3:6" x14ac:dyDescent="0.25">
      <c r="D27" t="s">
        <v>55</v>
      </c>
    </row>
    <row r="28" spans="3:6" x14ac:dyDescent="0.25">
      <c r="D28" t="s">
        <v>56</v>
      </c>
    </row>
    <row r="29" spans="3:6" x14ac:dyDescent="0.25">
      <c r="D29" t="s">
        <v>57</v>
      </c>
    </row>
    <row r="30" spans="3:6" x14ac:dyDescent="0.25">
      <c r="D30" t="s">
        <v>58</v>
      </c>
    </row>
    <row r="31" spans="3:6" x14ac:dyDescent="0.25">
      <c r="D31" t="s">
        <v>59</v>
      </c>
    </row>
    <row r="32" spans="3:6" x14ac:dyDescent="0.25">
      <c r="D32" t="s">
        <v>60</v>
      </c>
    </row>
    <row r="33" spans="4:4" x14ac:dyDescent="0.25">
      <c r="D33" t="s">
        <v>61</v>
      </c>
    </row>
    <row r="34" spans="4:4" x14ac:dyDescent="0.25">
      <c r="D34" t="s">
        <v>62</v>
      </c>
    </row>
    <row r="35" spans="4:4" x14ac:dyDescent="0.25">
      <c r="D35" t="s">
        <v>63</v>
      </c>
    </row>
    <row r="36" spans="4:4" x14ac:dyDescent="0.25">
      <c r="D36" t="s">
        <v>64</v>
      </c>
    </row>
    <row r="37" spans="4:4" x14ac:dyDescent="0.25">
      <c r="D37" t="s">
        <v>65</v>
      </c>
    </row>
    <row r="38" spans="4:4" x14ac:dyDescent="0.25">
      <c r="D38" t="s">
        <v>66</v>
      </c>
    </row>
    <row r="39" spans="4:4" x14ac:dyDescent="0.25">
      <c r="D39" t="s">
        <v>67</v>
      </c>
    </row>
    <row r="40" spans="4:4" x14ac:dyDescent="0.25">
      <c r="D40" t="s">
        <v>68</v>
      </c>
    </row>
    <row r="41" spans="4:4" x14ac:dyDescent="0.25">
      <c r="D41" t="s">
        <v>69</v>
      </c>
    </row>
    <row r="42" spans="4:4" x14ac:dyDescent="0.25">
      <c r="D42" t="s">
        <v>70</v>
      </c>
    </row>
    <row r="43" spans="4:4" x14ac:dyDescent="0.25">
      <c r="D43" t="s">
        <v>71</v>
      </c>
    </row>
    <row r="44" spans="4:4" x14ac:dyDescent="0.25">
      <c r="D44" t="s">
        <v>72</v>
      </c>
    </row>
    <row r="45" spans="4:4" x14ac:dyDescent="0.25">
      <c r="D45" t="s">
        <v>73</v>
      </c>
    </row>
    <row r="46" spans="4:4" x14ac:dyDescent="0.25">
      <c r="D46" t="s">
        <v>74</v>
      </c>
    </row>
    <row r="47" spans="4:4" x14ac:dyDescent="0.25">
      <c r="D47" t="s">
        <v>75</v>
      </c>
    </row>
    <row r="48" spans="4:4" x14ac:dyDescent="0.25">
      <c r="D48" t="s">
        <v>76</v>
      </c>
    </row>
    <row r="49" spans="4:4" x14ac:dyDescent="0.25">
      <c r="D49" t="s">
        <v>77</v>
      </c>
    </row>
    <row r="50" spans="4:4" x14ac:dyDescent="0.25">
      <c r="D50" t="s">
        <v>78</v>
      </c>
    </row>
    <row r="51" spans="4:4" x14ac:dyDescent="0.25">
      <c r="D51" t="s">
        <v>79</v>
      </c>
    </row>
    <row r="52" spans="4:4" x14ac:dyDescent="0.25">
      <c r="D52" t="s">
        <v>80</v>
      </c>
    </row>
    <row r="53" spans="4:4" x14ac:dyDescent="0.25">
      <c r="D53" t="s">
        <v>81</v>
      </c>
    </row>
    <row r="54" spans="4:4" x14ac:dyDescent="0.25">
      <c r="D54" t="s">
        <v>82</v>
      </c>
    </row>
    <row r="55" spans="4:4" x14ac:dyDescent="0.25">
      <c r="D55" t="s">
        <v>83</v>
      </c>
    </row>
    <row r="56" spans="4:4" x14ac:dyDescent="0.25">
      <c r="D56" t="s">
        <v>84</v>
      </c>
    </row>
    <row r="57" spans="4:4" x14ac:dyDescent="0.25">
      <c r="D57" t="s">
        <v>85</v>
      </c>
    </row>
    <row r="58" spans="4:4" x14ac:dyDescent="0.25">
      <c r="D58" t="s">
        <v>86</v>
      </c>
    </row>
    <row r="59" spans="4:4" x14ac:dyDescent="0.25">
      <c r="D59" t="s">
        <v>87</v>
      </c>
    </row>
    <row r="60" spans="4:4" x14ac:dyDescent="0.25">
      <c r="D60" t="s">
        <v>88</v>
      </c>
    </row>
    <row r="61" spans="4:4" x14ac:dyDescent="0.25">
      <c r="D61" t="s">
        <v>89</v>
      </c>
    </row>
    <row r="62" spans="4:4" x14ac:dyDescent="0.25">
      <c r="D62" t="s">
        <v>90</v>
      </c>
    </row>
    <row r="63" spans="4:4" x14ac:dyDescent="0.25">
      <c r="D63" t="s">
        <v>91</v>
      </c>
    </row>
    <row r="64" spans="4:4" x14ac:dyDescent="0.25">
      <c r="D64" t="s">
        <v>92</v>
      </c>
    </row>
    <row r="65" spans="4:4" x14ac:dyDescent="0.25">
      <c r="D65" t="s">
        <v>93</v>
      </c>
    </row>
    <row r="66" spans="4:4" x14ac:dyDescent="0.25">
      <c r="D66" t="s">
        <v>94</v>
      </c>
    </row>
    <row r="67" spans="4:4" x14ac:dyDescent="0.25">
      <c r="D67" t="s">
        <v>95</v>
      </c>
    </row>
    <row r="68" spans="4:4" x14ac:dyDescent="0.25">
      <c r="D68" t="s">
        <v>96</v>
      </c>
    </row>
    <row r="69" spans="4:4" x14ac:dyDescent="0.25">
      <c r="D69" t="s">
        <v>97</v>
      </c>
    </row>
    <row r="70" spans="4:4" x14ac:dyDescent="0.25">
      <c r="D70" t="s">
        <v>98</v>
      </c>
    </row>
    <row r="71" spans="4:4" x14ac:dyDescent="0.25">
      <c r="D71" t="s">
        <v>99</v>
      </c>
    </row>
    <row r="72" spans="4:4" x14ac:dyDescent="0.25">
      <c r="D72" t="s">
        <v>100</v>
      </c>
    </row>
    <row r="73" spans="4:4" x14ac:dyDescent="0.25">
      <c r="D73" t="s">
        <v>101</v>
      </c>
    </row>
    <row r="74" spans="4:4" x14ac:dyDescent="0.25">
      <c r="D74" t="s">
        <v>102</v>
      </c>
    </row>
    <row r="75" spans="4:4" x14ac:dyDescent="0.25">
      <c r="D75" t="s">
        <v>103</v>
      </c>
    </row>
    <row r="76" spans="4:4" x14ac:dyDescent="0.25">
      <c r="D76" t="s">
        <v>104</v>
      </c>
    </row>
    <row r="77" spans="4:4" x14ac:dyDescent="0.25">
      <c r="D77" t="s">
        <v>105</v>
      </c>
    </row>
    <row r="78" spans="4:4" x14ac:dyDescent="0.25">
      <c r="D78" t="s">
        <v>106</v>
      </c>
    </row>
    <row r="79" spans="4:4" x14ac:dyDescent="0.25">
      <c r="D79" t="s">
        <v>107</v>
      </c>
    </row>
    <row r="80" spans="4:4" x14ac:dyDescent="0.25">
      <c r="D80" t="s">
        <v>108</v>
      </c>
    </row>
    <row r="81" spans="4:4" x14ac:dyDescent="0.25">
      <c r="D81" t="s">
        <v>109</v>
      </c>
    </row>
    <row r="82" spans="4:4" x14ac:dyDescent="0.25">
      <c r="D82" t="s">
        <v>110</v>
      </c>
    </row>
    <row r="83" spans="4:4" x14ac:dyDescent="0.25">
      <c r="D83" t="s">
        <v>111</v>
      </c>
    </row>
    <row r="84" spans="4:4" x14ac:dyDescent="0.25">
      <c r="D84" t="s">
        <v>112</v>
      </c>
    </row>
    <row r="85" spans="4:4" x14ac:dyDescent="0.25">
      <c r="D85" t="s">
        <v>113</v>
      </c>
    </row>
    <row r="86" spans="4:4" x14ac:dyDescent="0.25">
      <c r="D86" t="s">
        <v>114</v>
      </c>
    </row>
    <row r="87" spans="4:4" x14ac:dyDescent="0.25">
      <c r="D87" t="s">
        <v>115</v>
      </c>
    </row>
    <row r="88" spans="4:4" x14ac:dyDescent="0.25">
      <c r="D88" t="s">
        <v>116</v>
      </c>
    </row>
    <row r="89" spans="4:4" x14ac:dyDescent="0.25">
      <c r="D89" t="s">
        <v>117</v>
      </c>
    </row>
    <row r="90" spans="4:4" x14ac:dyDescent="0.25">
      <c r="D90" t="s">
        <v>118</v>
      </c>
    </row>
    <row r="91" spans="4:4" x14ac:dyDescent="0.25">
      <c r="D91" t="s">
        <v>119</v>
      </c>
    </row>
    <row r="92" spans="4:4" x14ac:dyDescent="0.25">
      <c r="D92" t="s">
        <v>120</v>
      </c>
    </row>
    <row r="93" spans="4:4" x14ac:dyDescent="0.25">
      <c r="D93" t="s">
        <v>121</v>
      </c>
    </row>
    <row r="94" spans="4:4" x14ac:dyDescent="0.25">
      <c r="D94" t="s">
        <v>122</v>
      </c>
    </row>
    <row r="95" spans="4:4" x14ac:dyDescent="0.25">
      <c r="D95" t="s">
        <v>123</v>
      </c>
    </row>
    <row r="96" spans="4:4" x14ac:dyDescent="0.25">
      <c r="D96" t="s">
        <v>124</v>
      </c>
    </row>
    <row r="97" spans="4:4" x14ac:dyDescent="0.25">
      <c r="D97" t="s">
        <v>125</v>
      </c>
    </row>
    <row r="98" spans="4:4" x14ac:dyDescent="0.25">
      <c r="D98" t="s">
        <v>126</v>
      </c>
    </row>
    <row r="99" spans="4:4" x14ac:dyDescent="0.25">
      <c r="D99" t="s">
        <v>127</v>
      </c>
    </row>
    <row r="100" spans="4:4" x14ac:dyDescent="0.25">
      <c r="D100" t="s">
        <v>128</v>
      </c>
    </row>
    <row r="101" spans="4:4" x14ac:dyDescent="0.25">
      <c r="D101" t="s">
        <v>129</v>
      </c>
    </row>
    <row r="102" spans="4:4" x14ac:dyDescent="0.25">
      <c r="D102" t="s">
        <v>130</v>
      </c>
    </row>
    <row r="103" spans="4:4" x14ac:dyDescent="0.25">
      <c r="D103" t="s">
        <v>131</v>
      </c>
    </row>
    <row r="104" spans="4:4" x14ac:dyDescent="0.25">
      <c r="D104" t="s">
        <v>132</v>
      </c>
    </row>
    <row r="105" spans="4:4" x14ac:dyDescent="0.25">
      <c r="D105" t="s">
        <v>133</v>
      </c>
    </row>
    <row r="106" spans="4:4" x14ac:dyDescent="0.25">
      <c r="D106" t="s">
        <v>134</v>
      </c>
    </row>
    <row r="107" spans="4:4" x14ac:dyDescent="0.25">
      <c r="D107" t="s">
        <v>135</v>
      </c>
    </row>
    <row r="108" spans="4:4" x14ac:dyDescent="0.25">
      <c r="D108" t="s">
        <v>136</v>
      </c>
    </row>
    <row r="109" spans="4:4" x14ac:dyDescent="0.25">
      <c r="D109" t="s">
        <v>137</v>
      </c>
    </row>
    <row r="110" spans="4:4" x14ac:dyDescent="0.25">
      <c r="D110" t="s">
        <v>138</v>
      </c>
    </row>
    <row r="111" spans="4:4" x14ac:dyDescent="0.25">
      <c r="D111" t="s">
        <v>139</v>
      </c>
    </row>
    <row r="112" spans="4:4" x14ac:dyDescent="0.25">
      <c r="D112" t="s">
        <v>140</v>
      </c>
    </row>
    <row r="113" spans="4:4" x14ac:dyDescent="0.25">
      <c r="D113" t="s">
        <v>141</v>
      </c>
    </row>
    <row r="114" spans="4:4" x14ac:dyDescent="0.25">
      <c r="D114" t="s">
        <v>142</v>
      </c>
    </row>
    <row r="115" spans="4:4" x14ac:dyDescent="0.25">
      <c r="D115" t="s">
        <v>143</v>
      </c>
    </row>
    <row r="116" spans="4:4" x14ac:dyDescent="0.25">
      <c r="D116" t="s">
        <v>144</v>
      </c>
    </row>
    <row r="117" spans="4:4" x14ac:dyDescent="0.25">
      <c r="D117" t="s">
        <v>145</v>
      </c>
    </row>
    <row r="118" spans="4:4" x14ac:dyDescent="0.25">
      <c r="D118" t="s">
        <v>146</v>
      </c>
    </row>
    <row r="119" spans="4:4" x14ac:dyDescent="0.25">
      <c r="D119" t="s">
        <v>147</v>
      </c>
    </row>
    <row r="120" spans="4:4" x14ac:dyDescent="0.25">
      <c r="D120" t="s">
        <v>148</v>
      </c>
    </row>
    <row r="121" spans="4:4" x14ac:dyDescent="0.25">
      <c r="D121" t="s">
        <v>149</v>
      </c>
    </row>
    <row r="122" spans="4:4" x14ac:dyDescent="0.25">
      <c r="D122" t="s">
        <v>150</v>
      </c>
    </row>
    <row r="123" spans="4:4" x14ac:dyDescent="0.25">
      <c r="D123" t="s">
        <v>151</v>
      </c>
    </row>
    <row r="124" spans="4:4" x14ac:dyDescent="0.25">
      <c r="D124" t="s">
        <v>152</v>
      </c>
    </row>
    <row r="125" spans="4:4" x14ac:dyDescent="0.25">
      <c r="D125" t="s">
        <v>153</v>
      </c>
    </row>
    <row r="126" spans="4:4" x14ac:dyDescent="0.25">
      <c r="D126" t="s">
        <v>154</v>
      </c>
    </row>
    <row r="127" spans="4:4" x14ac:dyDescent="0.25">
      <c r="D127" t="s">
        <v>155</v>
      </c>
    </row>
    <row r="128" spans="4:4" x14ac:dyDescent="0.25">
      <c r="D128" t="s">
        <v>156</v>
      </c>
    </row>
    <row r="129" spans="4:4" x14ac:dyDescent="0.25">
      <c r="D129" t="s">
        <v>157</v>
      </c>
    </row>
    <row r="130" spans="4:4" x14ac:dyDescent="0.25">
      <c r="D130" t="s">
        <v>158</v>
      </c>
    </row>
    <row r="131" spans="4:4" x14ac:dyDescent="0.25">
      <c r="D131" t="s">
        <v>159</v>
      </c>
    </row>
    <row r="132" spans="4:4" x14ac:dyDescent="0.25">
      <c r="D132" t="s">
        <v>160</v>
      </c>
    </row>
    <row r="133" spans="4:4" x14ac:dyDescent="0.25">
      <c r="D133" t="s">
        <v>161</v>
      </c>
    </row>
    <row r="134" spans="4:4" x14ac:dyDescent="0.25">
      <c r="D134" t="s">
        <v>162</v>
      </c>
    </row>
    <row r="135" spans="4:4" x14ac:dyDescent="0.25">
      <c r="D135" t="s">
        <v>163</v>
      </c>
    </row>
    <row r="136" spans="4:4" x14ac:dyDescent="0.25">
      <c r="D136" t="s">
        <v>164</v>
      </c>
    </row>
    <row r="137" spans="4:4" x14ac:dyDescent="0.25">
      <c r="D137" t="s">
        <v>165</v>
      </c>
    </row>
    <row r="138" spans="4:4" x14ac:dyDescent="0.25">
      <c r="D138" t="s">
        <v>166</v>
      </c>
    </row>
    <row r="139" spans="4:4" x14ac:dyDescent="0.25">
      <c r="D139" t="s">
        <v>167</v>
      </c>
    </row>
    <row r="140" spans="4:4" x14ac:dyDescent="0.25">
      <c r="D140" t="s">
        <v>168</v>
      </c>
    </row>
    <row r="141" spans="4:4" x14ac:dyDescent="0.25">
      <c r="D141" t="s">
        <v>169</v>
      </c>
    </row>
    <row r="142" spans="4:4" x14ac:dyDescent="0.25">
      <c r="D142" t="s">
        <v>170</v>
      </c>
    </row>
    <row r="143" spans="4:4" x14ac:dyDescent="0.25">
      <c r="D143" t="s">
        <v>171</v>
      </c>
    </row>
    <row r="144" spans="4:4" x14ac:dyDescent="0.25">
      <c r="D144" t="s">
        <v>172</v>
      </c>
    </row>
    <row r="145" spans="4:4" x14ac:dyDescent="0.25">
      <c r="D145" t="s">
        <v>173</v>
      </c>
    </row>
    <row r="146" spans="4:4" x14ac:dyDescent="0.25">
      <c r="D146" t="s">
        <v>174</v>
      </c>
    </row>
    <row r="147" spans="4:4" x14ac:dyDescent="0.25">
      <c r="D147" t="s">
        <v>175</v>
      </c>
    </row>
    <row r="148" spans="4:4" x14ac:dyDescent="0.25">
      <c r="D148" t="s">
        <v>176</v>
      </c>
    </row>
    <row r="149" spans="4:4" x14ac:dyDescent="0.25">
      <c r="D149" t="s">
        <v>177</v>
      </c>
    </row>
    <row r="150" spans="4:4" x14ac:dyDescent="0.25">
      <c r="D150" t="s">
        <v>178</v>
      </c>
    </row>
    <row r="151" spans="4:4" x14ac:dyDescent="0.25">
      <c r="D151" t="s">
        <v>179</v>
      </c>
    </row>
    <row r="152" spans="4:4" x14ac:dyDescent="0.25">
      <c r="D152" t="s">
        <v>180</v>
      </c>
    </row>
    <row r="153" spans="4:4" x14ac:dyDescent="0.25">
      <c r="D153" t="s">
        <v>181</v>
      </c>
    </row>
    <row r="154" spans="4:4" x14ac:dyDescent="0.25">
      <c r="D154" t="s">
        <v>182</v>
      </c>
    </row>
    <row r="155" spans="4:4" x14ac:dyDescent="0.25">
      <c r="D155" t="s">
        <v>183</v>
      </c>
    </row>
    <row r="156" spans="4:4" x14ac:dyDescent="0.25">
      <c r="D156" t="s">
        <v>184</v>
      </c>
    </row>
    <row r="157" spans="4:4" x14ac:dyDescent="0.25">
      <c r="D157" t="s">
        <v>185</v>
      </c>
    </row>
    <row r="158" spans="4:4" x14ac:dyDescent="0.25">
      <c r="D158" t="s">
        <v>186</v>
      </c>
    </row>
    <row r="159" spans="4:4" x14ac:dyDescent="0.25">
      <c r="D159" t="s">
        <v>187</v>
      </c>
    </row>
    <row r="160" spans="4:4" x14ac:dyDescent="0.25">
      <c r="D160" t="s">
        <v>188</v>
      </c>
    </row>
    <row r="161" spans="4:4" x14ac:dyDescent="0.25">
      <c r="D161" t="s">
        <v>189</v>
      </c>
    </row>
    <row r="162" spans="4:4" x14ac:dyDescent="0.25">
      <c r="D162" t="s">
        <v>190</v>
      </c>
    </row>
    <row r="163" spans="4:4" x14ac:dyDescent="0.25">
      <c r="D163" t="s">
        <v>191</v>
      </c>
    </row>
    <row r="164" spans="4:4" x14ac:dyDescent="0.25">
      <c r="D164" t="s">
        <v>192</v>
      </c>
    </row>
    <row r="165" spans="4:4" x14ac:dyDescent="0.25">
      <c r="D165" t="s">
        <v>193</v>
      </c>
    </row>
    <row r="166" spans="4:4" x14ac:dyDescent="0.25">
      <c r="D166" t="s">
        <v>194</v>
      </c>
    </row>
    <row r="167" spans="4:4" x14ac:dyDescent="0.25">
      <c r="D167" t="s">
        <v>195</v>
      </c>
    </row>
    <row r="168" spans="4:4" x14ac:dyDescent="0.25">
      <c r="D168" t="s">
        <v>196</v>
      </c>
    </row>
    <row r="169" spans="4:4" x14ac:dyDescent="0.25">
      <c r="D169" t="s">
        <v>197</v>
      </c>
    </row>
    <row r="170" spans="4:4" x14ac:dyDescent="0.25">
      <c r="D170" t="s">
        <v>198</v>
      </c>
    </row>
    <row r="171" spans="4:4" x14ac:dyDescent="0.25">
      <c r="D171" t="s">
        <v>199</v>
      </c>
    </row>
    <row r="172" spans="4:4" x14ac:dyDescent="0.25">
      <c r="D172" t="s">
        <v>200</v>
      </c>
    </row>
    <row r="173" spans="4:4" x14ac:dyDescent="0.25">
      <c r="D173" t="s">
        <v>201</v>
      </c>
    </row>
    <row r="174" spans="4:4" x14ac:dyDescent="0.25">
      <c r="D174" t="s">
        <v>202</v>
      </c>
    </row>
    <row r="175" spans="4:4" x14ac:dyDescent="0.25">
      <c r="D175" t="s">
        <v>203</v>
      </c>
    </row>
    <row r="176" spans="4:4" x14ac:dyDescent="0.25">
      <c r="D176" t="s">
        <v>204</v>
      </c>
    </row>
    <row r="177" spans="4:4" x14ac:dyDescent="0.25">
      <c r="D177" t="s">
        <v>205</v>
      </c>
    </row>
    <row r="178" spans="4:4" x14ac:dyDescent="0.25">
      <c r="D178" t="s">
        <v>206</v>
      </c>
    </row>
    <row r="179" spans="4:4" x14ac:dyDescent="0.25">
      <c r="D179" t="s">
        <v>207</v>
      </c>
    </row>
    <row r="180" spans="4:4" x14ac:dyDescent="0.25">
      <c r="D180" t="s">
        <v>208</v>
      </c>
    </row>
    <row r="181" spans="4:4" x14ac:dyDescent="0.25">
      <c r="D181" t="s">
        <v>209</v>
      </c>
    </row>
    <row r="182" spans="4:4" x14ac:dyDescent="0.25">
      <c r="D182" t="s">
        <v>210</v>
      </c>
    </row>
    <row r="183" spans="4:4" x14ac:dyDescent="0.25">
      <c r="D183" t="s">
        <v>211</v>
      </c>
    </row>
    <row r="184" spans="4:4" x14ac:dyDescent="0.25">
      <c r="D184" t="s">
        <v>212</v>
      </c>
    </row>
    <row r="185" spans="4:4" x14ac:dyDescent="0.25">
      <c r="D185" t="s">
        <v>213</v>
      </c>
    </row>
    <row r="186" spans="4:4" x14ac:dyDescent="0.25">
      <c r="D186" t="s">
        <v>214</v>
      </c>
    </row>
    <row r="187" spans="4:4" x14ac:dyDescent="0.25">
      <c r="D187" t="s">
        <v>215</v>
      </c>
    </row>
    <row r="188" spans="4:4" x14ac:dyDescent="0.25">
      <c r="D188" t="s">
        <v>216</v>
      </c>
    </row>
    <row r="189" spans="4:4" x14ac:dyDescent="0.25">
      <c r="D189" t="s">
        <v>217</v>
      </c>
    </row>
    <row r="190" spans="4:4" x14ac:dyDescent="0.25">
      <c r="D190" t="s">
        <v>218</v>
      </c>
    </row>
    <row r="191" spans="4:4" x14ac:dyDescent="0.25">
      <c r="D191" t="s">
        <v>219</v>
      </c>
    </row>
    <row r="192" spans="4:4" x14ac:dyDescent="0.25">
      <c r="D192" t="s">
        <v>220</v>
      </c>
    </row>
    <row r="193" spans="4:4" x14ac:dyDescent="0.25">
      <c r="D193" t="s">
        <v>221</v>
      </c>
    </row>
    <row r="194" spans="4:4" x14ac:dyDescent="0.25">
      <c r="D194" t="s">
        <v>222</v>
      </c>
    </row>
    <row r="195" spans="4:4" x14ac:dyDescent="0.25">
      <c r="D195" t="s">
        <v>223</v>
      </c>
    </row>
    <row r="196" spans="4:4" x14ac:dyDescent="0.25">
      <c r="D196" t="s">
        <v>224</v>
      </c>
    </row>
    <row r="197" spans="4:4" x14ac:dyDescent="0.25">
      <c r="D197" t="s">
        <v>225</v>
      </c>
    </row>
    <row r="198" spans="4:4" x14ac:dyDescent="0.25">
      <c r="D198" t="s">
        <v>226</v>
      </c>
    </row>
    <row r="199" spans="4:4" x14ac:dyDescent="0.25">
      <c r="D199" t="s">
        <v>227</v>
      </c>
    </row>
    <row r="200" spans="4:4" x14ac:dyDescent="0.25">
      <c r="D200" t="s">
        <v>228</v>
      </c>
    </row>
    <row r="201" spans="4:4" x14ac:dyDescent="0.25">
      <c r="D201" t="s">
        <v>229</v>
      </c>
    </row>
    <row r="202" spans="4:4" x14ac:dyDescent="0.25">
      <c r="D202" t="s">
        <v>230</v>
      </c>
    </row>
    <row r="203" spans="4:4" x14ac:dyDescent="0.25">
      <c r="D203" t="s">
        <v>231</v>
      </c>
    </row>
    <row r="204" spans="4:4" x14ac:dyDescent="0.25">
      <c r="D204" t="s">
        <v>232</v>
      </c>
    </row>
    <row r="205" spans="4:4" x14ac:dyDescent="0.25">
      <c r="D205" t="s">
        <v>233</v>
      </c>
    </row>
    <row r="206" spans="4:4" x14ac:dyDescent="0.25">
      <c r="D206" t="s">
        <v>234</v>
      </c>
    </row>
    <row r="207" spans="4:4" x14ac:dyDescent="0.25">
      <c r="D207" t="s">
        <v>235</v>
      </c>
    </row>
    <row r="208" spans="4:4" x14ac:dyDescent="0.25">
      <c r="D208" t="s">
        <v>236</v>
      </c>
    </row>
    <row r="209" spans="4:4" x14ac:dyDescent="0.25">
      <c r="D209" t="s">
        <v>237</v>
      </c>
    </row>
    <row r="210" spans="4:4" x14ac:dyDescent="0.25">
      <c r="D210" t="s">
        <v>238</v>
      </c>
    </row>
    <row r="211" spans="4:4" x14ac:dyDescent="0.25">
      <c r="D211" t="s">
        <v>239</v>
      </c>
    </row>
    <row r="212" spans="4:4" x14ac:dyDescent="0.25">
      <c r="D212" t="s">
        <v>240</v>
      </c>
    </row>
    <row r="213" spans="4:4" x14ac:dyDescent="0.25">
      <c r="D213" t="s">
        <v>241</v>
      </c>
    </row>
    <row r="214" spans="4:4" x14ac:dyDescent="0.25">
      <c r="D214" t="s">
        <v>242</v>
      </c>
    </row>
    <row r="215" spans="4:4" x14ac:dyDescent="0.25">
      <c r="D215" t="s">
        <v>243</v>
      </c>
    </row>
    <row r="216" spans="4:4" x14ac:dyDescent="0.25">
      <c r="D216" t="s">
        <v>244</v>
      </c>
    </row>
    <row r="217" spans="4:4" x14ac:dyDescent="0.25">
      <c r="D217" t="s">
        <v>245</v>
      </c>
    </row>
    <row r="218" spans="4:4" x14ac:dyDescent="0.25">
      <c r="D218" t="s">
        <v>246</v>
      </c>
    </row>
    <row r="219" spans="4:4" x14ac:dyDescent="0.25">
      <c r="D219" t="s">
        <v>247</v>
      </c>
    </row>
    <row r="220" spans="4:4" x14ac:dyDescent="0.25">
      <c r="D220" t="s">
        <v>248</v>
      </c>
    </row>
    <row r="221" spans="4:4" x14ac:dyDescent="0.25">
      <c r="D221" t="s">
        <v>249</v>
      </c>
    </row>
    <row r="222" spans="4:4" x14ac:dyDescent="0.25">
      <c r="D222" t="s">
        <v>250</v>
      </c>
    </row>
    <row r="223" spans="4:4" x14ac:dyDescent="0.25">
      <c r="D223" t="s">
        <v>251</v>
      </c>
    </row>
    <row r="224" spans="4:4" x14ac:dyDescent="0.25">
      <c r="D224" t="s">
        <v>252</v>
      </c>
    </row>
    <row r="225" spans="4:4" x14ac:dyDescent="0.25">
      <c r="D225" t="s">
        <v>253</v>
      </c>
    </row>
    <row r="226" spans="4:4" x14ac:dyDescent="0.25">
      <c r="D226" t="s">
        <v>254</v>
      </c>
    </row>
    <row r="227" spans="4:4" x14ac:dyDescent="0.25">
      <c r="D227" t="s">
        <v>255</v>
      </c>
    </row>
    <row r="228" spans="4:4" x14ac:dyDescent="0.25">
      <c r="D228" t="s">
        <v>256</v>
      </c>
    </row>
    <row r="229" spans="4:4" x14ac:dyDescent="0.25">
      <c r="D229" t="s">
        <v>257</v>
      </c>
    </row>
    <row r="230" spans="4:4" x14ac:dyDescent="0.25">
      <c r="D230" t="s">
        <v>258</v>
      </c>
    </row>
    <row r="231" spans="4:4" x14ac:dyDescent="0.25">
      <c r="D231" t="s">
        <v>259</v>
      </c>
    </row>
    <row r="232" spans="4:4" x14ac:dyDescent="0.25">
      <c r="D232" t="s">
        <v>260</v>
      </c>
    </row>
    <row r="233" spans="4:4" x14ac:dyDescent="0.25">
      <c r="D233" t="s">
        <v>261</v>
      </c>
    </row>
    <row r="234" spans="4:4" x14ac:dyDescent="0.25">
      <c r="D234" t="s">
        <v>262</v>
      </c>
    </row>
    <row r="235" spans="4:4" x14ac:dyDescent="0.25">
      <c r="D235" t="s">
        <v>263</v>
      </c>
    </row>
    <row r="236" spans="4:4" x14ac:dyDescent="0.25">
      <c r="D236" t="s">
        <v>264</v>
      </c>
    </row>
    <row r="237" spans="4:4" x14ac:dyDescent="0.25">
      <c r="D237" t="s">
        <v>265</v>
      </c>
    </row>
    <row r="238" spans="4:4" x14ac:dyDescent="0.25">
      <c r="D238" t="s">
        <v>266</v>
      </c>
    </row>
    <row r="239" spans="4:4" x14ac:dyDescent="0.25">
      <c r="D239" t="s">
        <v>267</v>
      </c>
    </row>
    <row r="240" spans="4:4" x14ac:dyDescent="0.25">
      <c r="D240" t="s">
        <v>268</v>
      </c>
    </row>
    <row r="241" spans="4:4" x14ac:dyDescent="0.25">
      <c r="D241" t="s">
        <v>269</v>
      </c>
    </row>
    <row r="242" spans="4:4" x14ac:dyDescent="0.25">
      <c r="D242" t="s">
        <v>270</v>
      </c>
    </row>
    <row r="243" spans="4:4" x14ac:dyDescent="0.25">
      <c r="D243" t="s">
        <v>271</v>
      </c>
    </row>
    <row r="244" spans="4:4" x14ac:dyDescent="0.25">
      <c r="D244" t="s">
        <v>272</v>
      </c>
    </row>
    <row r="245" spans="4:4" x14ac:dyDescent="0.25">
      <c r="D245" t="s">
        <v>273</v>
      </c>
    </row>
    <row r="246" spans="4:4" x14ac:dyDescent="0.25">
      <c r="D246" t="s">
        <v>274</v>
      </c>
    </row>
    <row r="247" spans="4:4" x14ac:dyDescent="0.25">
      <c r="D247" t="s">
        <v>275</v>
      </c>
    </row>
    <row r="248" spans="4:4" x14ac:dyDescent="0.25">
      <c r="D248" t="s">
        <v>276</v>
      </c>
    </row>
    <row r="249" spans="4:4" x14ac:dyDescent="0.25">
      <c r="D249" t="s">
        <v>277</v>
      </c>
    </row>
    <row r="250" spans="4:4" x14ac:dyDescent="0.25">
      <c r="D250" t="s">
        <v>278</v>
      </c>
    </row>
    <row r="251" spans="4:4" x14ac:dyDescent="0.25">
      <c r="D251" t="s">
        <v>279</v>
      </c>
    </row>
    <row r="252" spans="4:4" x14ac:dyDescent="0.25">
      <c r="D252" t="s">
        <v>280</v>
      </c>
    </row>
    <row r="253" spans="4:4" x14ac:dyDescent="0.25">
      <c r="D253" t="s">
        <v>281</v>
      </c>
    </row>
    <row r="254" spans="4:4" x14ac:dyDescent="0.25">
      <c r="D254" t="s">
        <v>282</v>
      </c>
    </row>
    <row r="255" spans="4:4" x14ac:dyDescent="0.25">
      <c r="D255" t="s">
        <v>283</v>
      </c>
    </row>
    <row r="256" spans="4:4" x14ac:dyDescent="0.25">
      <c r="D256" t="s">
        <v>284</v>
      </c>
    </row>
    <row r="257" spans="4:4" x14ac:dyDescent="0.25">
      <c r="D257" t="s">
        <v>285</v>
      </c>
    </row>
    <row r="258" spans="4:4" x14ac:dyDescent="0.25">
      <c r="D258" t="s">
        <v>286</v>
      </c>
    </row>
    <row r="259" spans="4:4" x14ac:dyDescent="0.25">
      <c r="D259" t="s">
        <v>287</v>
      </c>
    </row>
    <row r="260" spans="4:4" x14ac:dyDescent="0.25">
      <c r="D260" t="s">
        <v>288</v>
      </c>
    </row>
    <row r="261" spans="4:4" x14ac:dyDescent="0.25">
      <c r="D261" t="s">
        <v>289</v>
      </c>
    </row>
    <row r="262" spans="4:4" x14ac:dyDescent="0.25">
      <c r="D262" t="s">
        <v>290</v>
      </c>
    </row>
    <row r="263" spans="4:4" x14ac:dyDescent="0.25">
      <c r="D263" t="s">
        <v>291</v>
      </c>
    </row>
    <row r="264" spans="4:4" x14ac:dyDescent="0.25">
      <c r="D264" t="s">
        <v>292</v>
      </c>
    </row>
    <row r="265" spans="4:4" x14ac:dyDescent="0.25">
      <c r="D265" t="s">
        <v>293</v>
      </c>
    </row>
    <row r="266" spans="4:4" x14ac:dyDescent="0.25">
      <c r="D266" t="s">
        <v>294</v>
      </c>
    </row>
    <row r="267" spans="4:4" x14ac:dyDescent="0.25">
      <c r="D267" t="s">
        <v>295</v>
      </c>
    </row>
    <row r="268" spans="4:4" x14ac:dyDescent="0.25">
      <c r="D268" t="s">
        <v>296</v>
      </c>
    </row>
    <row r="269" spans="4:4" x14ac:dyDescent="0.25">
      <c r="D269" t="s">
        <v>297</v>
      </c>
    </row>
    <row r="270" spans="4:4" x14ac:dyDescent="0.25">
      <c r="D270" t="s">
        <v>298</v>
      </c>
    </row>
    <row r="271" spans="4:4" x14ac:dyDescent="0.25">
      <c r="D271" t="s">
        <v>299</v>
      </c>
    </row>
    <row r="272" spans="4:4" x14ac:dyDescent="0.25">
      <c r="D272" t="s">
        <v>300</v>
      </c>
    </row>
    <row r="273" spans="4:4" x14ac:dyDescent="0.25">
      <c r="D273" t="s">
        <v>301</v>
      </c>
    </row>
    <row r="274" spans="4:4" x14ac:dyDescent="0.25">
      <c r="D274" t="s">
        <v>302</v>
      </c>
    </row>
    <row r="275" spans="4:4" x14ac:dyDescent="0.25">
      <c r="D275" t="s">
        <v>303</v>
      </c>
    </row>
    <row r="276" spans="4:4" x14ac:dyDescent="0.25">
      <c r="D276" t="s">
        <v>304</v>
      </c>
    </row>
    <row r="277" spans="4:4" x14ac:dyDescent="0.25">
      <c r="D277" t="s">
        <v>305</v>
      </c>
    </row>
    <row r="278" spans="4:4" x14ac:dyDescent="0.25">
      <c r="D278" t="s">
        <v>306</v>
      </c>
    </row>
    <row r="279" spans="4:4" x14ac:dyDescent="0.25">
      <c r="D279" t="s">
        <v>307</v>
      </c>
    </row>
    <row r="280" spans="4:4" x14ac:dyDescent="0.25">
      <c r="D280" t="s">
        <v>308</v>
      </c>
    </row>
    <row r="281" spans="4:4" x14ac:dyDescent="0.25">
      <c r="D281" t="s">
        <v>309</v>
      </c>
    </row>
    <row r="282" spans="4:4" x14ac:dyDescent="0.25">
      <c r="D282" t="s">
        <v>310</v>
      </c>
    </row>
    <row r="283" spans="4:4" x14ac:dyDescent="0.25">
      <c r="D283" t="s">
        <v>311</v>
      </c>
    </row>
    <row r="284" spans="4:4" x14ac:dyDescent="0.25">
      <c r="D284" t="s">
        <v>312</v>
      </c>
    </row>
    <row r="285" spans="4:4" x14ac:dyDescent="0.25">
      <c r="D285" t="s">
        <v>313</v>
      </c>
    </row>
    <row r="286" spans="4:4" x14ac:dyDescent="0.25">
      <c r="D286" t="s">
        <v>314</v>
      </c>
    </row>
    <row r="287" spans="4:4" x14ac:dyDescent="0.25">
      <c r="D287" t="s">
        <v>315</v>
      </c>
    </row>
    <row r="288" spans="4:4" x14ac:dyDescent="0.25">
      <c r="D288" t="s">
        <v>316</v>
      </c>
    </row>
    <row r="289" spans="4:4" x14ac:dyDescent="0.25">
      <c r="D289" t="s">
        <v>317</v>
      </c>
    </row>
    <row r="290" spans="4:4" x14ac:dyDescent="0.25">
      <c r="D290" t="s"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Leadership Connect &amp; Cascade</vt:lpstr>
      <vt:lpstr>hidden</vt:lpstr>
      <vt:lpstr>CareerAspiration</vt:lpstr>
      <vt:lpstr>hidden0</vt:lpstr>
      <vt:lpstr>hidden2</vt:lpstr>
      <vt:lpstr>OneonOneConnects</vt:lpstr>
      <vt:lpstr>OUProject</vt:lpstr>
      <vt:lpstr>ProjectConfluence</vt:lpstr>
      <vt:lpstr>SelfDevelopment</vt:lpstr>
      <vt:lpstr>TCSAhmedabad</vt:lpstr>
      <vt:lpstr>TCSBangalore</vt:lpstr>
      <vt:lpstr>TCSBhopal</vt:lpstr>
      <vt:lpstr>TCSBhubaneswar</vt:lpstr>
      <vt:lpstr>TCSChennai</vt:lpstr>
      <vt:lpstr>TCSCoimbatore</vt:lpstr>
      <vt:lpstr>TCSGoa</vt:lpstr>
      <vt:lpstr>TCSGuwahati</vt:lpstr>
      <vt:lpstr>TCSHyderabad</vt:lpstr>
      <vt:lpstr>TCSIndore</vt:lpstr>
      <vt:lpstr>TCSJamshedpur</vt:lpstr>
      <vt:lpstr>TCSKochi</vt:lpstr>
      <vt:lpstr>TCSKolkata</vt:lpstr>
      <vt:lpstr>TCSLucknow</vt:lpstr>
      <vt:lpstr>TCSMumbai</vt:lpstr>
      <vt:lpstr>TCSNagpur</vt:lpstr>
      <vt:lpstr>TCSNewDelhi</vt:lpstr>
      <vt:lpstr>TCSPune</vt:lpstr>
      <vt:lpstr>TCSTrivandrum</vt:lpstr>
      <vt:lpstr>TCSVadodara</vt:lpstr>
      <vt:lpstr>TCSVaranasi</vt:lpstr>
      <vt:lpstr>Townhall</vt:lpstr>
      <vt:lpstr>VirtualconnectduringSBWS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Debparna Bhattacharya</cp:lastModifiedBy>
  <dcterms:created xsi:type="dcterms:W3CDTF">2020-05-11T14:44:38Z</dcterms:created>
  <dcterms:modified xsi:type="dcterms:W3CDTF">2020-05-11T14:47:00Z</dcterms:modified>
</cp:coreProperties>
</file>