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4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T2" sheetId="1" state="visible" r:id="rId2"/>
    <sheet name="T3" sheetId="2" state="visible" r:id="rId3"/>
    <sheet name="T4" sheetId="3" state="visible" r:id="rId4"/>
    <sheet name="T5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<sst xmlns="http://schemas.openxmlformats.org/spreadsheetml/2006/main" count="8" uniqueCount="2">
  <si>
    <t xml:space="preserve">dist</t>
  </si>
  <si>
    <t xml:space="preserve">Z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</si>
</sst>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158466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0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Höhenprofil Transekt 2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T2!$B$1</c:f>
              <c:strCache>
                <c:ptCount val="1"/>
                <c:pt idx="0">
                  <c:v>Z</c:v>
                </c:pt>
              </c:strCache>
            </c:strRef>
          </c:tx>
          <c:spPr>
            <a:solidFill>
              <a:srgbClr val="000000"/>
            </a:solidFill>
            <a:ln w="2880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T2!$A$2:$A$69</c:f>
              <c:numCache>
                <c:formatCode>General</c:formatCode>
                <c:ptCount val="68"/>
                <c:pt idx="0">
                  <c:v>0</c:v>
                </c:pt>
                <c:pt idx="1">
                  <c:v>5.21064400318658</c:v>
                </c:pt>
                <c:pt idx="2">
                  <c:v>10.4212880063732</c:v>
                </c:pt>
                <c:pt idx="3">
                  <c:v>15.6319320095597</c:v>
                </c:pt>
                <c:pt idx="4">
                  <c:v>20.8425760127463</c:v>
                </c:pt>
                <c:pt idx="5">
                  <c:v>26.0532200159329</c:v>
                </c:pt>
                <c:pt idx="6">
                  <c:v>31.2638640191195</c:v>
                </c:pt>
                <c:pt idx="7">
                  <c:v>36.4745080223061</c:v>
                </c:pt>
                <c:pt idx="8">
                  <c:v>41.6851520254926</c:v>
                </c:pt>
                <c:pt idx="9">
                  <c:v>46.8957960286792</c:v>
                </c:pt>
                <c:pt idx="10">
                  <c:v>52.1064400318658</c:v>
                </c:pt>
                <c:pt idx="11">
                  <c:v>57.3170840350524</c:v>
                </c:pt>
                <c:pt idx="12">
                  <c:v>62.527728038239</c:v>
                </c:pt>
                <c:pt idx="13">
                  <c:v>67.7383720414255</c:v>
                </c:pt>
                <c:pt idx="14">
                  <c:v>72.9490160446121</c:v>
                </c:pt>
                <c:pt idx="15">
                  <c:v>78.1596600477987</c:v>
                </c:pt>
                <c:pt idx="16">
                  <c:v>83.3703040509853</c:v>
                </c:pt>
                <c:pt idx="17">
                  <c:v>88.5809480541719</c:v>
                </c:pt>
                <c:pt idx="18">
                  <c:v>93.7915920573584</c:v>
                </c:pt>
                <c:pt idx="19">
                  <c:v>99.002236060545</c:v>
                </c:pt>
                <c:pt idx="20">
                  <c:v>104.212880063732</c:v>
                </c:pt>
                <c:pt idx="21">
                  <c:v>109.423524066918</c:v>
                </c:pt>
                <c:pt idx="22">
                  <c:v>114.634168070105</c:v>
                </c:pt>
                <c:pt idx="23">
                  <c:v>119.844812073291</c:v>
                </c:pt>
                <c:pt idx="24">
                  <c:v>125.055456076478</c:v>
                </c:pt>
                <c:pt idx="25">
                  <c:v>130.266100079664</c:v>
                </c:pt>
                <c:pt idx="26">
                  <c:v>135.476744082851</c:v>
                </c:pt>
                <c:pt idx="27">
                  <c:v>140.687388086038</c:v>
                </c:pt>
                <c:pt idx="28">
                  <c:v>145.898032089224</c:v>
                </c:pt>
                <c:pt idx="29">
                  <c:v>151.108676092411</c:v>
                </c:pt>
                <c:pt idx="30">
                  <c:v>156.319320095597</c:v>
                </c:pt>
                <c:pt idx="31">
                  <c:v>161.529964098784</c:v>
                </c:pt>
                <c:pt idx="32">
                  <c:v>166.740608101971</c:v>
                </c:pt>
                <c:pt idx="33">
                  <c:v>171.951252105157</c:v>
                </c:pt>
                <c:pt idx="34">
                  <c:v>177.161896108344</c:v>
                </c:pt>
                <c:pt idx="35">
                  <c:v>182.37254011153</c:v>
                </c:pt>
                <c:pt idx="36">
                  <c:v>187.583184114717</c:v>
                </c:pt>
                <c:pt idx="37">
                  <c:v>192.793828117903</c:v>
                </c:pt>
                <c:pt idx="38">
                  <c:v>198.00447212109</c:v>
                </c:pt>
                <c:pt idx="39">
                  <c:v>203.215116124277</c:v>
                </c:pt>
                <c:pt idx="40">
                  <c:v>208.425760127463</c:v>
                </c:pt>
                <c:pt idx="41">
                  <c:v>213.63640413065</c:v>
                </c:pt>
                <c:pt idx="42">
                  <c:v>218.847048133836</c:v>
                </c:pt>
                <c:pt idx="43">
                  <c:v>224.057692137023</c:v>
                </c:pt>
                <c:pt idx="44">
                  <c:v>229.26833614021</c:v>
                </c:pt>
                <c:pt idx="45">
                  <c:v>234.478980143396</c:v>
                </c:pt>
                <c:pt idx="46">
                  <c:v>239.689624146583</c:v>
                </c:pt>
                <c:pt idx="47">
                  <c:v>244.900268149769</c:v>
                </c:pt>
                <c:pt idx="48">
                  <c:v>250.110912152956</c:v>
                </c:pt>
                <c:pt idx="49">
                  <c:v>255.321556156142</c:v>
                </c:pt>
                <c:pt idx="50">
                  <c:v>260.532200159329</c:v>
                </c:pt>
                <c:pt idx="51">
                  <c:v>265.742844162516</c:v>
                </c:pt>
                <c:pt idx="52">
                  <c:v>270.953488165702</c:v>
                </c:pt>
                <c:pt idx="53">
                  <c:v>276.164132168889</c:v>
                </c:pt>
                <c:pt idx="54">
                  <c:v>281.374776172075</c:v>
                </c:pt>
                <c:pt idx="55">
                  <c:v>286.585420175262</c:v>
                </c:pt>
                <c:pt idx="56">
                  <c:v>291.796064178448</c:v>
                </c:pt>
                <c:pt idx="57">
                  <c:v>297.006708181635</c:v>
                </c:pt>
                <c:pt idx="58">
                  <c:v>302.217352184822</c:v>
                </c:pt>
                <c:pt idx="59">
                  <c:v>307.427996188008</c:v>
                </c:pt>
                <c:pt idx="60">
                  <c:v>312.638640191195</c:v>
                </c:pt>
                <c:pt idx="61">
                  <c:v>317.849284194381</c:v>
                </c:pt>
                <c:pt idx="62">
                  <c:v>323.059928197568</c:v>
                </c:pt>
                <c:pt idx="63">
                  <c:v>328.270572200754</c:v>
                </c:pt>
                <c:pt idx="64">
                  <c:v>333.481216203941</c:v>
                </c:pt>
                <c:pt idx="65">
                  <c:v>338.691860207128</c:v>
                </c:pt>
                <c:pt idx="66">
                  <c:v>343.902504210314</c:v>
                </c:pt>
                <c:pt idx="67">
                  <c:v>349.113148213501</c:v>
                </c:pt>
              </c:numCache>
            </c:numRef>
          </c:xVal>
          <c:yVal>
            <c:numRef>
              <c:f>T2!$B$2:$B$69</c:f>
              <c:numCache>
                <c:formatCode>General</c:formatCode>
                <c:ptCount val="68"/>
                <c:pt idx="0">
                  <c:v>881.109985351563</c:v>
                </c:pt>
                <c:pt idx="1">
                  <c:v>881.109985351563</c:v>
                </c:pt>
                <c:pt idx="2">
                  <c:v>881.208984375</c:v>
                </c:pt>
                <c:pt idx="3">
                  <c:v>881.184997558594</c:v>
                </c:pt>
                <c:pt idx="4">
                  <c:v>881.184997558594</c:v>
                </c:pt>
                <c:pt idx="5">
                  <c:v>881.208984375</c:v>
                </c:pt>
                <c:pt idx="6">
                  <c:v>881.109985351563</c:v>
                </c:pt>
                <c:pt idx="7">
                  <c:v>881.135009765625</c:v>
                </c:pt>
                <c:pt idx="8">
                  <c:v>881.184997558594</c:v>
                </c:pt>
                <c:pt idx="9">
                  <c:v>881.258972167969</c:v>
                </c:pt>
                <c:pt idx="10">
                  <c:v>881.356994628906</c:v>
                </c:pt>
                <c:pt idx="11">
                  <c:v>881.455993652344</c:v>
                </c:pt>
                <c:pt idx="12">
                  <c:v>881.455993652344</c:v>
                </c:pt>
                <c:pt idx="13">
                  <c:v>881.455993652344</c:v>
                </c:pt>
                <c:pt idx="14">
                  <c:v>881.530029296875</c:v>
                </c:pt>
                <c:pt idx="15">
                  <c:v>882.81298828125</c:v>
                </c:pt>
                <c:pt idx="16">
                  <c:v>882.789001464844</c:v>
                </c:pt>
                <c:pt idx="17">
                  <c:v>882.739013671875</c:v>
                </c:pt>
                <c:pt idx="18">
                  <c:v>882.838012695312</c:v>
                </c:pt>
                <c:pt idx="19">
                  <c:v>882.763977050781</c:v>
                </c:pt>
                <c:pt idx="20">
                  <c:v>882.690002441406</c:v>
                </c:pt>
                <c:pt idx="21">
                  <c:v>882.690002441406</c:v>
                </c:pt>
                <c:pt idx="22">
                  <c:v>882.690002441406</c:v>
                </c:pt>
                <c:pt idx="23">
                  <c:v>882.715026855469</c:v>
                </c:pt>
                <c:pt idx="24">
                  <c:v>882.739013671875</c:v>
                </c:pt>
                <c:pt idx="25">
                  <c:v>882.640991210937</c:v>
                </c:pt>
                <c:pt idx="26">
                  <c:v>882.567016601563</c:v>
                </c:pt>
                <c:pt idx="27">
                  <c:v>882.442993164062</c:v>
                </c:pt>
                <c:pt idx="28">
                  <c:v>882.320007324219</c:v>
                </c:pt>
                <c:pt idx="29">
                  <c:v>882.245971679687</c:v>
                </c:pt>
                <c:pt idx="30">
                  <c:v>882.195983886719</c:v>
                </c:pt>
                <c:pt idx="31">
                  <c:v>882.171997070313</c:v>
                </c:pt>
                <c:pt idx="32">
                  <c:v>882.294982910156</c:v>
                </c:pt>
                <c:pt idx="33">
                  <c:v>882.294982910156</c:v>
                </c:pt>
                <c:pt idx="34">
                  <c:v>882.331970214844</c:v>
                </c:pt>
                <c:pt idx="35">
                  <c:v>882.591003417969</c:v>
                </c:pt>
                <c:pt idx="36">
                  <c:v>882.468017578125</c:v>
                </c:pt>
                <c:pt idx="37">
                  <c:v>882.27001953125</c:v>
                </c:pt>
                <c:pt idx="38">
                  <c:v>881.677978515625</c:v>
                </c:pt>
                <c:pt idx="39">
                  <c:v>881.900024414063</c:v>
                </c:pt>
                <c:pt idx="40">
                  <c:v>882.151000976563</c:v>
                </c:pt>
                <c:pt idx="41">
                  <c:v>882.195007324219</c:v>
                </c:pt>
                <c:pt idx="42">
                  <c:v>882.195007324219</c:v>
                </c:pt>
                <c:pt idx="43">
                  <c:v>882.482971191406</c:v>
                </c:pt>
                <c:pt idx="44">
                  <c:v>882.526977539063</c:v>
                </c:pt>
                <c:pt idx="45">
                  <c:v>882.815002441406</c:v>
                </c:pt>
                <c:pt idx="46">
                  <c:v>882.703979492188</c:v>
                </c:pt>
                <c:pt idx="47">
                  <c:v>882.703979492188</c:v>
                </c:pt>
                <c:pt idx="48">
                  <c:v>882.083984375</c:v>
                </c:pt>
                <c:pt idx="49">
                  <c:v>882.304992675781</c:v>
                </c:pt>
                <c:pt idx="50">
                  <c:v>882.969970703125</c:v>
                </c:pt>
                <c:pt idx="51">
                  <c:v>882.614990234375</c:v>
                </c:pt>
                <c:pt idx="52">
                  <c:v>882.614990234375</c:v>
                </c:pt>
                <c:pt idx="53">
                  <c:v>882.682006835938</c:v>
                </c:pt>
                <c:pt idx="54">
                  <c:v>883.677978515625</c:v>
                </c:pt>
                <c:pt idx="55">
                  <c:v>883.677978515625</c:v>
                </c:pt>
                <c:pt idx="56">
                  <c:v>883.677978515625</c:v>
                </c:pt>
                <c:pt idx="57">
                  <c:v>883.900024414062</c:v>
                </c:pt>
                <c:pt idx="58">
                  <c:v>883.877990722656</c:v>
                </c:pt>
                <c:pt idx="59">
                  <c:v>883.987976074219</c:v>
                </c:pt>
                <c:pt idx="60">
                  <c:v>883.987976074219</c:v>
                </c:pt>
                <c:pt idx="61">
                  <c:v>883.987976074219</c:v>
                </c:pt>
                <c:pt idx="62">
                  <c:v>883.987976074219</c:v>
                </c:pt>
                <c:pt idx="63">
                  <c:v>884.033020019531</c:v>
                </c:pt>
                <c:pt idx="64">
                  <c:v>883.767028808594</c:v>
                </c:pt>
                <c:pt idx="65">
                  <c:v>883.590026855469</c:v>
                </c:pt>
                <c:pt idx="66">
                  <c:v>883.590026855469</c:v>
                </c:pt>
                <c:pt idx="67">
                  <c:v>883.380004882813</c:v>
                </c:pt>
              </c:numCache>
            </c:numRef>
          </c:yVal>
          <c:smooth val="0"/>
        </c:ser>
        <c:axId val="58422117"/>
        <c:axId val="46526946"/>
      </c:scatterChart>
      <c:valAx>
        <c:axId val="58422117"/>
        <c:scaling>
          <c:orientation val="minMax"/>
          <c:max val="350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Distanz zum Hauptstom [m]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6526946"/>
        <c:crosses val="autoZero"/>
        <c:crossBetween val="midCat"/>
      </c:valAx>
      <c:valAx>
        <c:axId val="46526946"/>
        <c:scaling>
          <c:orientation val="minMax"/>
          <c:max val="885"/>
          <c:min val="88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Höhe ü. NN. [m]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8422117"/>
        <c:crossesAt val="0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>
      <a:noFill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Höhenprofil Transekt 3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T3!$B$1</c:f>
              <c:strCache>
                <c:ptCount val="1"/>
                <c:pt idx="0">
                  <c:v>Z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T3!$A$2:$A$50</c:f>
              <c:numCache>
                <c:formatCode>General</c:formatCode>
                <c:ptCount val="49"/>
                <c:pt idx="0">
                  <c:v>0</c:v>
                </c:pt>
                <c:pt idx="1">
                  <c:v>6.84968461212613</c:v>
                </c:pt>
                <c:pt idx="2">
                  <c:v>13.6993692242523</c:v>
                </c:pt>
                <c:pt idx="3">
                  <c:v>20.5490538363784</c:v>
                </c:pt>
                <c:pt idx="4">
                  <c:v>27.3987384485045</c:v>
                </c:pt>
                <c:pt idx="5">
                  <c:v>34.2484230606306</c:v>
                </c:pt>
                <c:pt idx="6">
                  <c:v>41.0981076727568</c:v>
                </c:pt>
                <c:pt idx="7">
                  <c:v>47.9477922848829</c:v>
                </c:pt>
                <c:pt idx="8">
                  <c:v>54.797476897009</c:v>
                </c:pt>
                <c:pt idx="9">
                  <c:v>61.6471615091351</c:v>
                </c:pt>
                <c:pt idx="10">
                  <c:v>68.4968461212613</c:v>
                </c:pt>
                <c:pt idx="11">
                  <c:v>75.3465307333874</c:v>
                </c:pt>
                <c:pt idx="12">
                  <c:v>82.1962153455135</c:v>
                </c:pt>
                <c:pt idx="13">
                  <c:v>89.0458999576396</c:v>
                </c:pt>
                <c:pt idx="14">
                  <c:v>95.8955845697658</c:v>
                </c:pt>
                <c:pt idx="15">
                  <c:v>102.745269181892</c:v>
                </c:pt>
                <c:pt idx="16">
                  <c:v>109.594953794018</c:v>
                </c:pt>
                <c:pt idx="17">
                  <c:v>116.444638406144</c:v>
                </c:pt>
                <c:pt idx="18">
                  <c:v>123.29432301827</c:v>
                </c:pt>
                <c:pt idx="19">
                  <c:v>130.144007630396</c:v>
                </c:pt>
                <c:pt idx="20">
                  <c:v>136.993692242523</c:v>
                </c:pt>
                <c:pt idx="21">
                  <c:v>143.843376854649</c:v>
                </c:pt>
                <c:pt idx="22">
                  <c:v>150.693061466775</c:v>
                </c:pt>
                <c:pt idx="23">
                  <c:v>157.542746078901</c:v>
                </c:pt>
                <c:pt idx="24">
                  <c:v>164.392430691027</c:v>
                </c:pt>
                <c:pt idx="25">
                  <c:v>171.242115303153</c:v>
                </c:pt>
                <c:pt idx="26">
                  <c:v>178.091799915279</c:v>
                </c:pt>
                <c:pt idx="27">
                  <c:v>184.941484527405</c:v>
                </c:pt>
                <c:pt idx="28">
                  <c:v>191.791169139532</c:v>
                </c:pt>
                <c:pt idx="29">
                  <c:v>198.640853751658</c:v>
                </c:pt>
                <c:pt idx="30">
                  <c:v>205.490538363784</c:v>
                </c:pt>
                <c:pt idx="31">
                  <c:v>212.34022297591</c:v>
                </c:pt>
                <c:pt idx="32">
                  <c:v>219.189907588036</c:v>
                </c:pt>
                <c:pt idx="33">
                  <c:v>226.039592200162</c:v>
                </c:pt>
                <c:pt idx="34">
                  <c:v>232.889276812288</c:v>
                </c:pt>
                <c:pt idx="35">
                  <c:v>239.738961424414</c:v>
                </c:pt>
                <c:pt idx="36">
                  <c:v>246.588646036541</c:v>
                </c:pt>
                <c:pt idx="37">
                  <c:v>253.438330648667</c:v>
                </c:pt>
                <c:pt idx="38">
                  <c:v>260.288015260793</c:v>
                </c:pt>
                <c:pt idx="39">
                  <c:v>267.137699872919</c:v>
                </c:pt>
                <c:pt idx="40">
                  <c:v>273.987384485045</c:v>
                </c:pt>
                <c:pt idx="41">
                  <c:v>280.837069097171</c:v>
                </c:pt>
                <c:pt idx="42">
                  <c:v>287.686753709297</c:v>
                </c:pt>
                <c:pt idx="43">
                  <c:v>294.536438321423</c:v>
                </c:pt>
                <c:pt idx="44">
                  <c:v>301.38612293355</c:v>
                </c:pt>
                <c:pt idx="45">
                  <c:v>308.235807545676</c:v>
                </c:pt>
                <c:pt idx="46">
                  <c:v>315.085492157802</c:v>
                </c:pt>
                <c:pt idx="47">
                  <c:v>321.935176769928</c:v>
                </c:pt>
                <c:pt idx="48">
                  <c:v>328.784861382054</c:v>
                </c:pt>
              </c:numCache>
            </c:numRef>
          </c:xVal>
          <c:yVal>
            <c:numRef>
              <c:f>T3!$B$2:$B$50</c:f>
              <c:numCache>
                <c:formatCode>General</c:formatCode>
                <c:ptCount val="49"/>
                <c:pt idx="0">
                  <c:v>881.606018066406</c:v>
                </c:pt>
                <c:pt idx="1">
                  <c:v>881.184997558594</c:v>
                </c:pt>
                <c:pt idx="2">
                  <c:v>881.900024414063</c:v>
                </c:pt>
                <c:pt idx="3">
                  <c:v>881.283020019531</c:v>
                </c:pt>
                <c:pt idx="4">
                  <c:v>881.283020019531</c:v>
                </c:pt>
                <c:pt idx="5">
                  <c:v>881.283020019531</c:v>
                </c:pt>
                <c:pt idx="6">
                  <c:v>881.283020019531</c:v>
                </c:pt>
                <c:pt idx="7">
                  <c:v>881.356994628906</c:v>
                </c:pt>
                <c:pt idx="8">
                  <c:v>881.307983398438</c:v>
                </c:pt>
                <c:pt idx="9">
                  <c:v>881.406982421875</c:v>
                </c:pt>
                <c:pt idx="10">
                  <c:v>881.530029296875</c:v>
                </c:pt>
                <c:pt idx="11">
                  <c:v>882.81298828125</c:v>
                </c:pt>
                <c:pt idx="12">
                  <c:v>882.789001464844</c:v>
                </c:pt>
                <c:pt idx="13">
                  <c:v>882.739013671875</c:v>
                </c:pt>
                <c:pt idx="14">
                  <c:v>882.739013671875</c:v>
                </c:pt>
                <c:pt idx="15">
                  <c:v>882.739013671875</c:v>
                </c:pt>
                <c:pt idx="16">
                  <c:v>882.739013671875</c:v>
                </c:pt>
                <c:pt idx="17">
                  <c:v>882.653015136719</c:v>
                </c:pt>
                <c:pt idx="18">
                  <c:v>882.653015136719</c:v>
                </c:pt>
                <c:pt idx="19">
                  <c:v>882.627990722656</c:v>
                </c:pt>
                <c:pt idx="20">
                  <c:v>882.616027832031</c:v>
                </c:pt>
                <c:pt idx="21">
                  <c:v>882.567016601563</c:v>
                </c:pt>
                <c:pt idx="22">
                  <c:v>882.442993164062</c:v>
                </c:pt>
                <c:pt idx="23">
                  <c:v>882.098022460938</c:v>
                </c:pt>
                <c:pt idx="24">
                  <c:v>882.232971191406</c:v>
                </c:pt>
                <c:pt idx="25">
                  <c:v>881.900024414063</c:v>
                </c:pt>
                <c:pt idx="26">
                  <c:v>882.468017578125</c:v>
                </c:pt>
                <c:pt idx="27">
                  <c:v>881.838989257813</c:v>
                </c:pt>
                <c:pt idx="28">
                  <c:v>881.752014160156</c:v>
                </c:pt>
                <c:pt idx="29">
                  <c:v>882.195983886719</c:v>
                </c:pt>
                <c:pt idx="30">
                  <c:v>881.554992675781</c:v>
                </c:pt>
                <c:pt idx="31">
                  <c:v>881.481018066406</c:v>
                </c:pt>
                <c:pt idx="32">
                  <c:v>881.382019042969</c:v>
                </c:pt>
                <c:pt idx="33">
                  <c:v>881.356994628906</c:v>
                </c:pt>
                <c:pt idx="34">
                  <c:v>881.208984375</c:v>
                </c:pt>
                <c:pt idx="35">
                  <c:v>881.776977539063</c:v>
                </c:pt>
                <c:pt idx="36">
                  <c:v>881.950012207031</c:v>
                </c:pt>
                <c:pt idx="37">
                  <c:v>882.039978027344</c:v>
                </c:pt>
                <c:pt idx="38">
                  <c:v>881.950988769531</c:v>
                </c:pt>
                <c:pt idx="39">
                  <c:v>881.796020507812</c:v>
                </c:pt>
                <c:pt idx="40">
                  <c:v>882.526977539063</c:v>
                </c:pt>
                <c:pt idx="41">
                  <c:v>883.169006347656</c:v>
                </c:pt>
                <c:pt idx="42">
                  <c:v>882.859008789063</c:v>
                </c:pt>
                <c:pt idx="43">
                  <c:v>882.815002441406</c:v>
                </c:pt>
                <c:pt idx="44">
                  <c:v>883.213012695313</c:v>
                </c:pt>
                <c:pt idx="45">
                  <c:v>883.413024902344</c:v>
                </c:pt>
                <c:pt idx="46">
                  <c:v>883.413024902344</c:v>
                </c:pt>
                <c:pt idx="47">
                  <c:v>883.413024902344</c:v>
                </c:pt>
                <c:pt idx="48">
                  <c:v>882.77099609375</c:v>
                </c:pt>
              </c:numCache>
            </c:numRef>
          </c:yVal>
          <c:smooth val="0"/>
        </c:ser>
        <c:axId val="4184135"/>
        <c:axId val="37947576"/>
      </c:scatterChart>
      <c:valAx>
        <c:axId val="4184135"/>
        <c:scaling>
          <c:orientation val="minMax"/>
          <c:max val="350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Distanz zum Hauptstom [m]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7947576"/>
        <c:crosses val="autoZero"/>
        <c:crossBetween val="midCat"/>
      </c:valAx>
      <c:valAx>
        <c:axId val="37947576"/>
        <c:scaling>
          <c:orientation val="minMax"/>
          <c:max val="885"/>
          <c:min val="88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Höhe ü. NN. [m]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184135"/>
        <c:crossesAt val="0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>
      <a:noFill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Höhenprofil Transekt 4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T4!$B$1</c:f>
              <c:strCache>
                <c:ptCount val="1"/>
                <c:pt idx="0">
                  <c:v>Z</c:v>
                </c:pt>
              </c:strCache>
            </c:strRef>
          </c:tx>
          <c:spPr>
            <a:solidFill>
              <a:srgbClr val="158466"/>
            </a:solidFill>
            <a:ln w="28800">
              <a:solidFill>
                <a:srgbClr val="158466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T4!$A$2:$A$48</c:f>
              <c:numCache>
                <c:formatCode>General</c:formatCode>
                <c:ptCount val="47"/>
                <c:pt idx="0">
                  <c:v>0</c:v>
                </c:pt>
                <c:pt idx="1">
                  <c:v>6.37947192581173</c:v>
                </c:pt>
                <c:pt idx="2">
                  <c:v>12.7589438516235</c:v>
                </c:pt>
                <c:pt idx="3">
                  <c:v>19.1384157774352</c:v>
                </c:pt>
                <c:pt idx="4">
                  <c:v>25.5178877032469</c:v>
                </c:pt>
                <c:pt idx="5">
                  <c:v>31.8973596290587</c:v>
                </c:pt>
                <c:pt idx="6">
                  <c:v>38.2768315548704</c:v>
                </c:pt>
                <c:pt idx="7">
                  <c:v>44.6563034806821</c:v>
                </c:pt>
                <c:pt idx="8">
                  <c:v>51.0357754064939</c:v>
                </c:pt>
                <c:pt idx="9">
                  <c:v>57.4152473323056</c:v>
                </c:pt>
                <c:pt idx="10">
                  <c:v>63.7947192581173</c:v>
                </c:pt>
                <c:pt idx="11">
                  <c:v>70.1741911839291</c:v>
                </c:pt>
                <c:pt idx="12">
                  <c:v>76.5536631097408</c:v>
                </c:pt>
                <c:pt idx="13">
                  <c:v>82.9331350355525</c:v>
                </c:pt>
                <c:pt idx="14">
                  <c:v>89.3126069613643</c:v>
                </c:pt>
                <c:pt idx="15">
                  <c:v>95.692078887176</c:v>
                </c:pt>
                <c:pt idx="16">
                  <c:v>102.071550812988</c:v>
                </c:pt>
                <c:pt idx="17">
                  <c:v>108.451022738799</c:v>
                </c:pt>
                <c:pt idx="18">
                  <c:v>114.830494664611</c:v>
                </c:pt>
                <c:pt idx="19">
                  <c:v>121.209966590423</c:v>
                </c:pt>
                <c:pt idx="20">
                  <c:v>127.589438516235</c:v>
                </c:pt>
                <c:pt idx="21">
                  <c:v>133.968910442046</c:v>
                </c:pt>
                <c:pt idx="22">
                  <c:v>140.348382367858</c:v>
                </c:pt>
                <c:pt idx="23">
                  <c:v>146.72785429367</c:v>
                </c:pt>
                <c:pt idx="24">
                  <c:v>153.107326219482</c:v>
                </c:pt>
                <c:pt idx="25">
                  <c:v>159.486798145293</c:v>
                </c:pt>
                <c:pt idx="26">
                  <c:v>165.866270071105</c:v>
                </c:pt>
                <c:pt idx="27">
                  <c:v>172.245741996917</c:v>
                </c:pt>
                <c:pt idx="28">
                  <c:v>178.625213922729</c:v>
                </c:pt>
                <c:pt idx="29">
                  <c:v>185.00468584854</c:v>
                </c:pt>
                <c:pt idx="30">
                  <c:v>191.384157774352</c:v>
                </c:pt>
                <c:pt idx="31">
                  <c:v>197.763629700164</c:v>
                </c:pt>
                <c:pt idx="32">
                  <c:v>204.143101625975</c:v>
                </c:pt>
                <c:pt idx="33">
                  <c:v>210.522573551787</c:v>
                </c:pt>
                <c:pt idx="34">
                  <c:v>216.902045477599</c:v>
                </c:pt>
                <c:pt idx="35">
                  <c:v>223.281517403411</c:v>
                </c:pt>
                <c:pt idx="36">
                  <c:v>229.660989329222</c:v>
                </c:pt>
                <c:pt idx="37">
                  <c:v>236.040461255034</c:v>
                </c:pt>
                <c:pt idx="38">
                  <c:v>242.419933180846</c:v>
                </c:pt>
                <c:pt idx="39">
                  <c:v>248.799405106658</c:v>
                </c:pt>
                <c:pt idx="40">
                  <c:v>255.178877032469</c:v>
                </c:pt>
                <c:pt idx="41">
                  <c:v>261.558348958281</c:v>
                </c:pt>
                <c:pt idx="42">
                  <c:v>267.937820884093</c:v>
                </c:pt>
                <c:pt idx="43">
                  <c:v>274.317292809905</c:v>
                </c:pt>
                <c:pt idx="44">
                  <c:v>280.696764735716</c:v>
                </c:pt>
                <c:pt idx="45">
                  <c:v>287.076236661528</c:v>
                </c:pt>
                <c:pt idx="46">
                  <c:v>293.45570858734</c:v>
                </c:pt>
              </c:numCache>
            </c:numRef>
          </c:xVal>
          <c:yVal>
            <c:numRef>
              <c:f>T4!$B$2:$B$48</c:f>
              <c:numCache>
                <c:formatCode>General</c:formatCode>
                <c:ptCount val="47"/>
                <c:pt idx="0">
                  <c:v>881.036010742188</c:v>
                </c:pt>
                <c:pt idx="1">
                  <c:v>881.135009765625</c:v>
                </c:pt>
                <c:pt idx="2">
                  <c:v>881.098022460938</c:v>
                </c:pt>
                <c:pt idx="3">
                  <c:v>881.085998535156</c:v>
                </c:pt>
                <c:pt idx="4">
                  <c:v>881.085998535156</c:v>
                </c:pt>
                <c:pt idx="5">
                  <c:v>881.085998535156</c:v>
                </c:pt>
                <c:pt idx="6">
                  <c:v>881.098022460938</c:v>
                </c:pt>
                <c:pt idx="7">
                  <c:v>881.135009765625</c:v>
                </c:pt>
                <c:pt idx="8">
                  <c:v>881.208984375</c:v>
                </c:pt>
                <c:pt idx="9">
                  <c:v>881.135009765625</c:v>
                </c:pt>
                <c:pt idx="10">
                  <c:v>881.159973144531</c:v>
                </c:pt>
                <c:pt idx="11">
                  <c:v>881.554992675781</c:v>
                </c:pt>
                <c:pt idx="12">
                  <c:v>882.567016601563</c:v>
                </c:pt>
                <c:pt idx="13">
                  <c:v>882.554016113281</c:v>
                </c:pt>
                <c:pt idx="14">
                  <c:v>882.554016113281</c:v>
                </c:pt>
                <c:pt idx="15">
                  <c:v>882.517028808594</c:v>
                </c:pt>
                <c:pt idx="16">
                  <c:v>882.5419921875</c:v>
                </c:pt>
                <c:pt idx="17">
                  <c:v>882.492004394531</c:v>
                </c:pt>
                <c:pt idx="18">
                  <c:v>882.455017089844</c:v>
                </c:pt>
                <c:pt idx="19">
                  <c:v>882.468017578125</c:v>
                </c:pt>
                <c:pt idx="20">
                  <c:v>882.393981933594</c:v>
                </c:pt>
                <c:pt idx="21">
                  <c:v>882.294982910156</c:v>
                </c:pt>
                <c:pt idx="22">
                  <c:v>882.221008300781</c:v>
                </c:pt>
                <c:pt idx="23">
                  <c:v>882.14697265625</c:v>
                </c:pt>
                <c:pt idx="24">
                  <c:v>882.098022460938</c:v>
                </c:pt>
                <c:pt idx="25">
                  <c:v>881.356994628906</c:v>
                </c:pt>
                <c:pt idx="26">
                  <c:v>881.851013183594</c:v>
                </c:pt>
                <c:pt idx="27">
                  <c:v>882.567016601563</c:v>
                </c:pt>
                <c:pt idx="28">
                  <c:v>882.690002441406</c:v>
                </c:pt>
                <c:pt idx="29">
                  <c:v>882.739013671875</c:v>
                </c:pt>
                <c:pt idx="30">
                  <c:v>882.492004394531</c:v>
                </c:pt>
                <c:pt idx="31">
                  <c:v>882.554016113281</c:v>
                </c:pt>
                <c:pt idx="32">
                  <c:v>882.567016601563</c:v>
                </c:pt>
                <c:pt idx="33">
                  <c:v>882.122009277344</c:v>
                </c:pt>
                <c:pt idx="34">
                  <c:v>881.629028320313</c:v>
                </c:pt>
                <c:pt idx="35">
                  <c:v>881.629028320313</c:v>
                </c:pt>
                <c:pt idx="36">
                  <c:v>881.455993652344</c:v>
                </c:pt>
                <c:pt idx="37">
                  <c:v>881.208984375</c:v>
                </c:pt>
                <c:pt idx="38">
                  <c:v>880.986999511719</c:v>
                </c:pt>
                <c:pt idx="39">
                  <c:v>881.208984375</c:v>
                </c:pt>
                <c:pt idx="40">
                  <c:v>882.393981933594</c:v>
                </c:pt>
                <c:pt idx="41">
                  <c:v>882.5419921875</c:v>
                </c:pt>
                <c:pt idx="42">
                  <c:v>882.77099609375</c:v>
                </c:pt>
                <c:pt idx="43">
                  <c:v>883.036010742188</c:v>
                </c:pt>
                <c:pt idx="44">
                  <c:v>882.859008789063</c:v>
                </c:pt>
                <c:pt idx="45">
                  <c:v>882.372009277344</c:v>
                </c:pt>
                <c:pt idx="46">
                  <c:v>882.570983886719</c:v>
                </c:pt>
              </c:numCache>
            </c:numRef>
          </c:yVal>
          <c:smooth val="0"/>
        </c:ser>
        <c:axId val="93166190"/>
        <c:axId val="98264272"/>
      </c:scatterChart>
      <c:valAx>
        <c:axId val="93166190"/>
        <c:scaling>
          <c:orientation val="minMax"/>
          <c:max val="350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Distanz zum Hauptstom [m]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8264272"/>
        <c:crosses val="autoZero"/>
        <c:crossBetween val="midCat"/>
      </c:valAx>
      <c:valAx>
        <c:axId val="98264272"/>
        <c:scaling>
          <c:orientation val="minMax"/>
          <c:max val="885"/>
          <c:min val="88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Höhe ü. NN. [m]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3166190"/>
        <c:crossesAt val="0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>
      <a:noFill/>
    </a:ln>
  </c:sp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Höhenprofil Transekt 5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T5!$B$1</c:f>
              <c:strCache>
                <c:ptCount val="1"/>
                <c:pt idx="0">
                  <c:v>Z</c:v>
                </c:pt>
              </c:strCache>
            </c:strRef>
          </c:tx>
          <c:spPr>
            <a:solidFill>
              <a:srgbClr val="ff4000"/>
            </a:solidFill>
            <a:ln w="28800">
              <a:solidFill>
                <a:srgbClr val="ff4000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T5!$A$2:$A$44</c:f>
              <c:numCache>
                <c:formatCode>General</c:formatCode>
                <c:ptCount val="43"/>
                <c:pt idx="0">
                  <c:v>0</c:v>
                </c:pt>
                <c:pt idx="1">
                  <c:v>6.08637245994332</c:v>
                </c:pt>
                <c:pt idx="2">
                  <c:v>12.1727449198866</c:v>
                </c:pt>
                <c:pt idx="3">
                  <c:v>18.25911737983</c:v>
                </c:pt>
                <c:pt idx="4">
                  <c:v>24.3454898397733</c:v>
                </c:pt>
                <c:pt idx="5">
                  <c:v>30.4318622997166</c:v>
                </c:pt>
                <c:pt idx="6">
                  <c:v>36.5182347596599</c:v>
                </c:pt>
                <c:pt idx="7">
                  <c:v>42.6046072196033</c:v>
                </c:pt>
                <c:pt idx="8">
                  <c:v>48.6909796795466</c:v>
                </c:pt>
                <c:pt idx="9">
                  <c:v>54.7773521394899</c:v>
                </c:pt>
                <c:pt idx="10">
                  <c:v>60.8637245994332</c:v>
                </c:pt>
                <c:pt idx="11">
                  <c:v>66.9500970593765</c:v>
                </c:pt>
                <c:pt idx="12">
                  <c:v>73.0364695193199</c:v>
                </c:pt>
                <c:pt idx="13">
                  <c:v>79.1228419792632</c:v>
                </c:pt>
                <c:pt idx="14">
                  <c:v>85.2092144392065</c:v>
                </c:pt>
                <c:pt idx="15">
                  <c:v>91.2955868991498</c:v>
                </c:pt>
                <c:pt idx="16">
                  <c:v>97.3819593590931</c:v>
                </c:pt>
                <c:pt idx="17">
                  <c:v>103.468331819036</c:v>
                </c:pt>
                <c:pt idx="18">
                  <c:v>109.55470427898</c:v>
                </c:pt>
                <c:pt idx="19">
                  <c:v>115.641076738923</c:v>
                </c:pt>
                <c:pt idx="20">
                  <c:v>121.727449198866</c:v>
                </c:pt>
                <c:pt idx="21">
                  <c:v>127.81382165881</c:v>
                </c:pt>
                <c:pt idx="22">
                  <c:v>133.900194118753</c:v>
                </c:pt>
                <c:pt idx="23">
                  <c:v>139.986566578696</c:v>
                </c:pt>
                <c:pt idx="24">
                  <c:v>146.07293903864</c:v>
                </c:pt>
                <c:pt idx="25">
                  <c:v>152.159311498583</c:v>
                </c:pt>
                <c:pt idx="26">
                  <c:v>158.245683958526</c:v>
                </c:pt>
                <c:pt idx="27">
                  <c:v>164.33205641847</c:v>
                </c:pt>
                <c:pt idx="28">
                  <c:v>170.418428878413</c:v>
                </c:pt>
                <c:pt idx="29">
                  <c:v>176.504801338356</c:v>
                </c:pt>
                <c:pt idx="30">
                  <c:v>182.5911737983</c:v>
                </c:pt>
                <c:pt idx="31">
                  <c:v>188.677546258243</c:v>
                </c:pt>
                <c:pt idx="32">
                  <c:v>194.763918718186</c:v>
                </c:pt>
                <c:pt idx="33">
                  <c:v>200.85029117813</c:v>
                </c:pt>
                <c:pt idx="34">
                  <c:v>206.936663638073</c:v>
                </c:pt>
                <c:pt idx="35">
                  <c:v>213.023036098016</c:v>
                </c:pt>
                <c:pt idx="36">
                  <c:v>219.10940855796</c:v>
                </c:pt>
                <c:pt idx="37">
                  <c:v>225.195781017903</c:v>
                </c:pt>
                <c:pt idx="38">
                  <c:v>231.282153477846</c:v>
                </c:pt>
                <c:pt idx="39">
                  <c:v>237.36852593779</c:v>
                </c:pt>
                <c:pt idx="40">
                  <c:v>243.454898397733</c:v>
                </c:pt>
                <c:pt idx="41">
                  <c:v>249.541270857676</c:v>
                </c:pt>
                <c:pt idx="42">
                  <c:v>255.62764331762</c:v>
                </c:pt>
              </c:numCache>
            </c:numRef>
          </c:xVal>
          <c:yVal>
            <c:numRef>
              <c:f>T5!$B$2:$B$44</c:f>
              <c:numCache>
                <c:formatCode>General</c:formatCode>
                <c:ptCount val="43"/>
                <c:pt idx="0">
                  <c:v>880.814025878906</c:v>
                </c:pt>
                <c:pt idx="1">
                  <c:v>880.765014648438</c:v>
                </c:pt>
                <c:pt idx="2">
                  <c:v>880.739990234375</c:v>
                </c:pt>
                <c:pt idx="3">
                  <c:v>880.739990234375</c:v>
                </c:pt>
                <c:pt idx="4">
                  <c:v>880.690979003906</c:v>
                </c:pt>
                <c:pt idx="5">
                  <c:v>880.666015625</c:v>
                </c:pt>
                <c:pt idx="6">
                  <c:v>880.716003417969</c:v>
                </c:pt>
                <c:pt idx="7">
                  <c:v>880.653991699219</c:v>
                </c:pt>
                <c:pt idx="8">
                  <c:v>880.72802734375</c:v>
                </c:pt>
                <c:pt idx="9">
                  <c:v>880.518005371094</c:v>
                </c:pt>
                <c:pt idx="10">
                  <c:v>880.543029785156</c:v>
                </c:pt>
                <c:pt idx="11">
                  <c:v>881.060974121094</c:v>
                </c:pt>
                <c:pt idx="12">
                  <c:v>880.93798828125</c:v>
                </c:pt>
                <c:pt idx="13">
                  <c:v>880.93798828125</c:v>
                </c:pt>
                <c:pt idx="14">
                  <c:v>881.258972167969</c:v>
                </c:pt>
                <c:pt idx="15">
                  <c:v>882.023986816406</c:v>
                </c:pt>
                <c:pt idx="16">
                  <c:v>882.023986816406</c:v>
                </c:pt>
                <c:pt idx="17">
                  <c:v>881.950012207031</c:v>
                </c:pt>
                <c:pt idx="18">
                  <c:v>881.825988769531</c:v>
                </c:pt>
                <c:pt idx="19">
                  <c:v>881.776977539063</c:v>
                </c:pt>
                <c:pt idx="20">
                  <c:v>881.726989746094</c:v>
                </c:pt>
                <c:pt idx="21">
                  <c:v>881.677978515625</c:v>
                </c:pt>
                <c:pt idx="22">
                  <c:v>881.653015136719</c:v>
                </c:pt>
                <c:pt idx="23">
                  <c:v>881.60400390625</c:v>
                </c:pt>
                <c:pt idx="24">
                  <c:v>881.530029296875</c:v>
                </c:pt>
                <c:pt idx="25">
                  <c:v>881.382019042969</c:v>
                </c:pt>
                <c:pt idx="26">
                  <c:v>880.518005371094</c:v>
                </c:pt>
                <c:pt idx="27">
                  <c:v>881.109985351563</c:v>
                </c:pt>
                <c:pt idx="28">
                  <c:v>881.578979492187</c:v>
                </c:pt>
                <c:pt idx="29">
                  <c:v>881.677978515625</c:v>
                </c:pt>
                <c:pt idx="30">
                  <c:v>881.184997558594</c:v>
                </c:pt>
                <c:pt idx="31">
                  <c:v>881.455993652344</c:v>
                </c:pt>
                <c:pt idx="32">
                  <c:v>880.838989257813</c:v>
                </c:pt>
                <c:pt idx="33">
                  <c:v>881.159973144531</c:v>
                </c:pt>
                <c:pt idx="34">
                  <c:v>881.554992675781</c:v>
                </c:pt>
                <c:pt idx="35">
                  <c:v>881.184997558594</c:v>
                </c:pt>
                <c:pt idx="36">
                  <c:v>881.208984375</c:v>
                </c:pt>
                <c:pt idx="37">
                  <c:v>880.765014648438</c:v>
                </c:pt>
                <c:pt idx="38">
                  <c:v>882.492004394531</c:v>
                </c:pt>
                <c:pt idx="39">
                  <c:v>882.098022460938</c:v>
                </c:pt>
                <c:pt idx="40">
                  <c:v>882.887023925781</c:v>
                </c:pt>
                <c:pt idx="41">
                  <c:v>882.887023925781</c:v>
                </c:pt>
                <c:pt idx="42">
                  <c:v>883.380981445313</c:v>
                </c:pt>
              </c:numCache>
            </c:numRef>
          </c:yVal>
          <c:smooth val="0"/>
        </c:ser>
        <c:axId val="65672907"/>
        <c:axId val="37341518"/>
      </c:scatterChart>
      <c:valAx>
        <c:axId val="65672907"/>
        <c:scaling>
          <c:orientation val="minMax"/>
          <c:max val="350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Distanz zum Hauptstom [m]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7341518"/>
        <c:crosses val="autoZero"/>
        <c:crossBetween val="midCat"/>
      </c:valAx>
      <c:valAx>
        <c:axId val="37341518"/>
        <c:scaling>
          <c:orientation val="minMax"/>
          <c:max val="885"/>
          <c:min val="88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Höhe ü. NN. [m]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5672907"/>
        <c:crossesAt val="0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0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1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12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1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807120</xdr:colOff>
      <xdr:row>1</xdr:row>
      <xdr:rowOff>157320</xdr:rowOff>
    </xdr:from>
    <xdr:to>
      <xdr:col>10</xdr:col>
      <xdr:colOff>66600</xdr:colOff>
      <xdr:row>21</xdr:row>
      <xdr:rowOff>147960</xdr:rowOff>
    </xdr:to>
    <xdr:graphicFrame>
      <xdr:nvGraphicFramePr>
        <xdr:cNvPr id="0" name=""/>
        <xdr:cNvGraphicFramePr/>
      </xdr:nvGraphicFramePr>
      <xdr:xfrm>
        <a:off x="3165480" y="319680"/>
        <a:ext cx="5761800" cy="324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720</xdr:colOff>
      <xdr:row>2</xdr:row>
      <xdr:rowOff>360</xdr:rowOff>
    </xdr:from>
    <xdr:to>
      <xdr:col>10</xdr:col>
      <xdr:colOff>72720</xdr:colOff>
      <xdr:row>21</xdr:row>
      <xdr:rowOff>153720</xdr:rowOff>
    </xdr:to>
    <xdr:graphicFrame>
      <xdr:nvGraphicFramePr>
        <xdr:cNvPr id="1" name=""/>
        <xdr:cNvGraphicFramePr/>
      </xdr:nvGraphicFramePr>
      <xdr:xfrm>
        <a:off x="3171600" y="325440"/>
        <a:ext cx="5761800" cy="324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2880</xdr:colOff>
      <xdr:row>1</xdr:row>
      <xdr:rowOff>161280</xdr:rowOff>
    </xdr:from>
    <xdr:to>
      <xdr:col>10</xdr:col>
      <xdr:colOff>75240</xdr:colOff>
      <xdr:row>21</xdr:row>
      <xdr:rowOff>151920</xdr:rowOff>
    </xdr:to>
    <xdr:graphicFrame>
      <xdr:nvGraphicFramePr>
        <xdr:cNvPr id="2" name=""/>
        <xdr:cNvGraphicFramePr/>
      </xdr:nvGraphicFramePr>
      <xdr:xfrm>
        <a:off x="3164400" y="323640"/>
        <a:ext cx="5761800" cy="324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810000</xdr:colOff>
      <xdr:row>2</xdr:row>
      <xdr:rowOff>2160</xdr:rowOff>
    </xdr:from>
    <xdr:to>
      <xdr:col>10</xdr:col>
      <xdr:colOff>69480</xdr:colOff>
      <xdr:row>21</xdr:row>
      <xdr:rowOff>155520</xdr:rowOff>
    </xdr:to>
    <xdr:graphicFrame>
      <xdr:nvGraphicFramePr>
        <xdr:cNvPr id="3" name=""/>
        <xdr:cNvGraphicFramePr/>
      </xdr:nvGraphicFramePr>
      <xdr:xfrm>
        <a:off x="3288960" y="327240"/>
        <a:ext cx="5761800" cy="324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69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G30" activeCellId="0" sqref="G30"/>
    </sheetView>
  </sheetViews>
  <sheetFormatPr defaultRowHeight="12.8" zeroHeight="false" outlineLevelRow="0" outlineLevelCol="0"/>
  <cols>
    <col collapsed="false" customWidth="true" hidden="false" outlineLevel="0" max="2" min="1" style="0" width="16.71"/>
    <col collapsed="false" customWidth="false" hidden="false" outlineLevel="0" max="1025" min="3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</row>
    <row r="2" customFormat="false" ht="12.8" hidden="false" customHeight="false" outlineLevel="0" collapsed="false">
      <c r="A2" s="0" t="n">
        <v>0</v>
      </c>
      <c r="B2" s="0" t="n">
        <v>881.109985351563</v>
      </c>
    </row>
    <row r="3" customFormat="false" ht="12.8" hidden="false" customHeight="false" outlineLevel="0" collapsed="false">
      <c r="A3" s="0" t="n">
        <v>5.21064400318658</v>
      </c>
      <c r="B3" s="0" t="n">
        <v>881.109985351563</v>
      </c>
    </row>
    <row r="4" customFormat="false" ht="12.8" hidden="false" customHeight="false" outlineLevel="0" collapsed="false">
      <c r="A4" s="0" t="n">
        <v>10.4212880063732</v>
      </c>
      <c r="B4" s="0" t="n">
        <v>881.208984375</v>
      </c>
    </row>
    <row r="5" customFormat="false" ht="12.8" hidden="false" customHeight="false" outlineLevel="0" collapsed="false">
      <c r="A5" s="0" t="n">
        <v>15.6319320095597</v>
      </c>
      <c r="B5" s="0" t="n">
        <v>881.184997558594</v>
      </c>
    </row>
    <row r="6" customFormat="false" ht="12.8" hidden="false" customHeight="false" outlineLevel="0" collapsed="false">
      <c r="A6" s="0" t="n">
        <v>20.8425760127463</v>
      </c>
      <c r="B6" s="0" t="n">
        <v>881.184997558594</v>
      </c>
    </row>
    <row r="7" customFormat="false" ht="12.8" hidden="false" customHeight="false" outlineLevel="0" collapsed="false">
      <c r="A7" s="0" t="n">
        <v>26.0532200159329</v>
      </c>
      <c r="B7" s="0" t="n">
        <v>881.208984375</v>
      </c>
    </row>
    <row r="8" customFormat="false" ht="12.8" hidden="false" customHeight="false" outlineLevel="0" collapsed="false">
      <c r="A8" s="0" t="n">
        <v>31.2638640191195</v>
      </c>
      <c r="B8" s="0" t="n">
        <v>881.109985351563</v>
      </c>
    </row>
    <row r="9" customFormat="false" ht="12.8" hidden="false" customHeight="false" outlineLevel="0" collapsed="false">
      <c r="A9" s="0" t="n">
        <v>36.4745080223061</v>
      </c>
      <c r="B9" s="0" t="n">
        <v>881.135009765625</v>
      </c>
    </row>
    <row r="10" customFormat="false" ht="12.8" hidden="false" customHeight="false" outlineLevel="0" collapsed="false">
      <c r="A10" s="0" t="n">
        <v>41.6851520254926</v>
      </c>
      <c r="B10" s="0" t="n">
        <v>881.184997558594</v>
      </c>
    </row>
    <row r="11" customFormat="false" ht="12.8" hidden="false" customHeight="false" outlineLevel="0" collapsed="false">
      <c r="A11" s="0" t="n">
        <v>46.8957960286792</v>
      </c>
      <c r="B11" s="0" t="n">
        <v>881.258972167969</v>
      </c>
    </row>
    <row r="12" customFormat="false" ht="12.8" hidden="false" customHeight="false" outlineLevel="0" collapsed="false">
      <c r="A12" s="0" t="n">
        <v>52.1064400318658</v>
      </c>
      <c r="B12" s="0" t="n">
        <v>881.356994628906</v>
      </c>
    </row>
    <row r="13" customFormat="false" ht="12.8" hidden="false" customHeight="false" outlineLevel="0" collapsed="false">
      <c r="A13" s="0" t="n">
        <v>57.3170840350524</v>
      </c>
      <c r="B13" s="0" t="n">
        <v>881.455993652344</v>
      </c>
    </row>
    <row r="14" customFormat="false" ht="12.8" hidden="false" customHeight="false" outlineLevel="0" collapsed="false">
      <c r="A14" s="0" t="n">
        <v>62.527728038239</v>
      </c>
      <c r="B14" s="0" t="n">
        <v>881.455993652344</v>
      </c>
    </row>
    <row r="15" customFormat="false" ht="12.8" hidden="false" customHeight="false" outlineLevel="0" collapsed="false">
      <c r="A15" s="0" t="n">
        <v>67.7383720414255</v>
      </c>
      <c r="B15" s="0" t="n">
        <v>881.455993652344</v>
      </c>
    </row>
    <row r="16" customFormat="false" ht="12.8" hidden="false" customHeight="false" outlineLevel="0" collapsed="false">
      <c r="A16" s="0" t="n">
        <v>72.9490160446121</v>
      </c>
      <c r="B16" s="0" t="n">
        <v>881.530029296875</v>
      </c>
    </row>
    <row r="17" customFormat="false" ht="12.8" hidden="false" customHeight="false" outlineLevel="0" collapsed="false">
      <c r="A17" s="0" t="n">
        <v>78.1596600477987</v>
      </c>
      <c r="B17" s="0" t="n">
        <v>882.81298828125</v>
      </c>
    </row>
    <row r="18" customFormat="false" ht="12.8" hidden="false" customHeight="false" outlineLevel="0" collapsed="false">
      <c r="A18" s="0" t="n">
        <v>83.3703040509853</v>
      </c>
      <c r="B18" s="0" t="n">
        <v>882.789001464844</v>
      </c>
    </row>
    <row r="19" customFormat="false" ht="12.8" hidden="false" customHeight="false" outlineLevel="0" collapsed="false">
      <c r="A19" s="0" t="n">
        <v>88.5809480541719</v>
      </c>
      <c r="B19" s="0" t="n">
        <v>882.739013671875</v>
      </c>
    </row>
    <row r="20" customFormat="false" ht="12.8" hidden="false" customHeight="false" outlineLevel="0" collapsed="false">
      <c r="A20" s="0" t="n">
        <v>93.7915920573584</v>
      </c>
      <c r="B20" s="0" t="n">
        <v>882.838012695312</v>
      </c>
    </row>
    <row r="21" customFormat="false" ht="12.8" hidden="false" customHeight="false" outlineLevel="0" collapsed="false">
      <c r="A21" s="0" t="n">
        <v>99.002236060545</v>
      </c>
      <c r="B21" s="0" t="n">
        <v>882.763977050781</v>
      </c>
    </row>
    <row r="22" customFormat="false" ht="12.8" hidden="false" customHeight="false" outlineLevel="0" collapsed="false">
      <c r="A22" s="0" t="n">
        <v>104.212880063732</v>
      </c>
      <c r="B22" s="0" t="n">
        <v>882.690002441406</v>
      </c>
    </row>
    <row r="23" customFormat="false" ht="12.8" hidden="false" customHeight="false" outlineLevel="0" collapsed="false">
      <c r="A23" s="0" t="n">
        <v>109.423524066918</v>
      </c>
      <c r="B23" s="0" t="n">
        <v>882.690002441406</v>
      </c>
    </row>
    <row r="24" customFormat="false" ht="12.8" hidden="false" customHeight="false" outlineLevel="0" collapsed="false">
      <c r="A24" s="0" t="n">
        <v>114.634168070105</v>
      </c>
      <c r="B24" s="0" t="n">
        <v>882.690002441406</v>
      </c>
    </row>
    <row r="25" customFormat="false" ht="12.8" hidden="false" customHeight="false" outlineLevel="0" collapsed="false">
      <c r="A25" s="0" t="n">
        <v>119.844812073291</v>
      </c>
      <c r="B25" s="0" t="n">
        <v>882.715026855469</v>
      </c>
    </row>
    <row r="26" customFormat="false" ht="12.8" hidden="false" customHeight="false" outlineLevel="0" collapsed="false">
      <c r="A26" s="0" t="n">
        <v>125.055456076478</v>
      </c>
      <c r="B26" s="0" t="n">
        <v>882.739013671875</v>
      </c>
    </row>
    <row r="27" customFormat="false" ht="12.8" hidden="false" customHeight="false" outlineLevel="0" collapsed="false">
      <c r="A27" s="0" t="n">
        <v>130.266100079664</v>
      </c>
      <c r="B27" s="0" t="n">
        <v>882.640991210937</v>
      </c>
    </row>
    <row r="28" customFormat="false" ht="12.8" hidden="false" customHeight="false" outlineLevel="0" collapsed="false">
      <c r="A28" s="0" t="n">
        <v>135.476744082851</v>
      </c>
      <c r="B28" s="0" t="n">
        <v>882.567016601563</v>
      </c>
    </row>
    <row r="29" customFormat="false" ht="12.8" hidden="false" customHeight="false" outlineLevel="0" collapsed="false">
      <c r="A29" s="0" t="n">
        <v>140.687388086038</v>
      </c>
      <c r="B29" s="0" t="n">
        <v>882.442993164062</v>
      </c>
    </row>
    <row r="30" customFormat="false" ht="12.8" hidden="false" customHeight="false" outlineLevel="0" collapsed="false">
      <c r="A30" s="0" t="n">
        <v>145.898032089224</v>
      </c>
      <c r="B30" s="0" t="n">
        <v>882.320007324219</v>
      </c>
    </row>
    <row r="31" customFormat="false" ht="12.8" hidden="false" customHeight="false" outlineLevel="0" collapsed="false">
      <c r="A31" s="0" t="n">
        <v>151.108676092411</v>
      </c>
      <c r="B31" s="0" t="n">
        <v>882.245971679687</v>
      </c>
    </row>
    <row r="32" customFormat="false" ht="12.8" hidden="false" customHeight="false" outlineLevel="0" collapsed="false">
      <c r="A32" s="0" t="n">
        <v>156.319320095597</v>
      </c>
      <c r="B32" s="0" t="n">
        <v>882.195983886719</v>
      </c>
    </row>
    <row r="33" customFormat="false" ht="12.8" hidden="false" customHeight="false" outlineLevel="0" collapsed="false">
      <c r="A33" s="0" t="n">
        <v>161.529964098784</v>
      </c>
      <c r="B33" s="0" t="n">
        <v>882.171997070313</v>
      </c>
    </row>
    <row r="34" customFormat="false" ht="12.8" hidden="false" customHeight="false" outlineLevel="0" collapsed="false">
      <c r="A34" s="0" t="n">
        <v>166.740608101971</v>
      </c>
      <c r="B34" s="0" t="n">
        <v>882.294982910156</v>
      </c>
    </row>
    <row r="35" customFormat="false" ht="12.8" hidden="false" customHeight="false" outlineLevel="0" collapsed="false">
      <c r="A35" s="0" t="n">
        <v>171.951252105157</v>
      </c>
      <c r="B35" s="0" t="n">
        <v>882.294982910156</v>
      </c>
    </row>
    <row r="36" customFormat="false" ht="12.8" hidden="false" customHeight="false" outlineLevel="0" collapsed="false">
      <c r="A36" s="0" t="n">
        <v>177.161896108344</v>
      </c>
      <c r="B36" s="0" t="n">
        <v>882.331970214844</v>
      </c>
    </row>
    <row r="37" customFormat="false" ht="12.8" hidden="false" customHeight="false" outlineLevel="0" collapsed="false">
      <c r="A37" s="0" t="n">
        <v>182.37254011153</v>
      </c>
      <c r="B37" s="0" t="n">
        <v>882.591003417969</v>
      </c>
    </row>
    <row r="38" customFormat="false" ht="12.8" hidden="false" customHeight="false" outlineLevel="0" collapsed="false">
      <c r="A38" s="0" t="n">
        <v>187.583184114717</v>
      </c>
      <c r="B38" s="0" t="n">
        <v>882.468017578125</v>
      </c>
    </row>
    <row r="39" customFormat="false" ht="12.8" hidden="false" customHeight="false" outlineLevel="0" collapsed="false">
      <c r="A39" s="0" t="n">
        <v>192.793828117903</v>
      </c>
      <c r="B39" s="0" t="n">
        <v>882.27001953125</v>
      </c>
    </row>
    <row r="40" customFormat="false" ht="12.8" hidden="false" customHeight="false" outlineLevel="0" collapsed="false">
      <c r="A40" s="0" t="n">
        <v>198.00447212109</v>
      </c>
      <c r="B40" s="0" t="n">
        <v>881.677978515625</v>
      </c>
    </row>
    <row r="41" customFormat="false" ht="12.8" hidden="false" customHeight="false" outlineLevel="0" collapsed="false">
      <c r="A41" s="0" t="n">
        <v>203.215116124277</v>
      </c>
      <c r="B41" s="0" t="n">
        <v>881.900024414063</v>
      </c>
    </row>
    <row r="42" customFormat="false" ht="12.8" hidden="false" customHeight="false" outlineLevel="0" collapsed="false">
      <c r="A42" s="0" t="n">
        <v>208.425760127463</v>
      </c>
      <c r="B42" s="0" t="n">
        <v>882.151000976563</v>
      </c>
    </row>
    <row r="43" customFormat="false" ht="12.8" hidden="false" customHeight="false" outlineLevel="0" collapsed="false">
      <c r="A43" s="0" t="n">
        <v>213.63640413065</v>
      </c>
      <c r="B43" s="0" t="n">
        <v>882.195007324219</v>
      </c>
    </row>
    <row r="44" customFormat="false" ht="12.8" hidden="false" customHeight="false" outlineLevel="0" collapsed="false">
      <c r="A44" s="0" t="n">
        <v>218.847048133836</v>
      </c>
      <c r="B44" s="0" t="n">
        <v>882.195007324219</v>
      </c>
    </row>
    <row r="45" customFormat="false" ht="12.8" hidden="false" customHeight="false" outlineLevel="0" collapsed="false">
      <c r="A45" s="0" t="n">
        <v>224.057692137023</v>
      </c>
      <c r="B45" s="0" t="n">
        <v>882.482971191406</v>
      </c>
    </row>
    <row r="46" customFormat="false" ht="12.8" hidden="false" customHeight="false" outlineLevel="0" collapsed="false">
      <c r="A46" s="0" t="n">
        <v>229.26833614021</v>
      </c>
      <c r="B46" s="0" t="n">
        <v>882.526977539063</v>
      </c>
    </row>
    <row r="47" customFormat="false" ht="12.8" hidden="false" customHeight="false" outlineLevel="0" collapsed="false">
      <c r="A47" s="0" t="n">
        <v>234.478980143396</v>
      </c>
      <c r="B47" s="0" t="n">
        <v>882.815002441406</v>
      </c>
    </row>
    <row r="48" customFormat="false" ht="12.8" hidden="false" customHeight="false" outlineLevel="0" collapsed="false">
      <c r="A48" s="0" t="n">
        <v>239.689624146583</v>
      </c>
      <c r="B48" s="0" t="n">
        <v>882.703979492188</v>
      </c>
    </row>
    <row r="49" customFormat="false" ht="12.8" hidden="false" customHeight="false" outlineLevel="0" collapsed="false">
      <c r="A49" s="0" t="n">
        <v>244.900268149769</v>
      </c>
      <c r="B49" s="0" t="n">
        <v>882.703979492188</v>
      </c>
    </row>
    <row r="50" customFormat="false" ht="12.8" hidden="false" customHeight="false" outlineLevel="0" collapsed="false">
      <c r="A50" s="0" t="n">
        <v>250.110912152956</v>
      </c>
      <c r="B50" s="0" t="n">
        <v>882.083984375</v>
      </c>
    </row>
    <row r="51" customFormat="false" ht="12.8" hidden="false" customHeight="false" outlineLevel="0" collapsed="false">
      <c r="A51" s="0" t="n">
        <v>255.321556156142</v>
      </c>
      <c r="B51" s="0" t="n">
        <v>882.304992675781</v>
      </c>
    </row>
    <row r="52" customFormat="false" ht="12.8" hidden="false" customHeight="false" outlineLevel="0" collapsed="false">
      <c r="A52" s="0" t="n">
        <v>260.532200159329</v>
      </c>
      <c r="B52" s="0" t="n">
        <v>882.969970703125</v>
      </c>
    </row>
    <row r="53" customFormat="false" ht="12.8" hidden="false" customHeight="false" outlineLevel="0" collapsed="false">
      <c r="A53" s="0" t="n">
        <v>265.742844162516</v>
      </c>
      <c r="B53" s="0" t="n">
        <v>882.614990234375</v>
      </c>
    </row>
    <row r="54" customFormat="false" ht="12.8" hidden="false" customHeight="false" outlineLevel="0" collapsed="false">
      <c r="A54" s="0" t="n">
        <v>270.953488165702</v>
      </c>
      <c r="B54" s="0" t="n">
        <v>882.614990234375</v>
      </c>
    </row>
    <row r="55" customFormat="false" ht="12.8" hidden="false" customHeight="false" outlineLevel="0" collapsed="false">
      <c r="A55" s="0" t="n">
        <v>276.164132168889</v>
      </c>
      <c r="B55" s="0" t="n">
        <v>882.682006835938</v>
      </c>
    </row>
    <row r="56" customFormat="false" ht="12.8" hidden="false" customHeight="false" outlineLevel="0" collapsed="false">
      <c r="A56" s="0" t="n">
        <v>281.374776172075</v>
      </c>
      <c r="B56" s="0" t="n">
        <v>883.677978515625</v>
      </c>
    </row>
    <row r="57" customFormat="false" ht="12.8" hidden="false" customHeight="false" outlineLevel="0" collapsed="false">
      <c r="A57" s="0" t="n">
        <v>286.585420175262</v>
      </c>
      <c r="B57" s="0" t="n">
        <v>883.677978515625</v>
      </c>
    </row>
    <row r="58" customFormat="false" ht="12.8" hidden="false" customHeight="false" outlineLevel="0" collapsed="false">
      <c r="A58" s="0" t="n">
        <v>291.796064178448</v>
      </c>
      <c r="B58" s="0" t="n">
        <v>883.677978515625</v>
      </c>
    </row>
    <row r="59" customFormat="false" ht="12.8" hidden="false" customHeight="false" outlineLevel="0" collapsed="false">
      <c r="A59" s="0" t="n">
        <v>297.006708181635</v>
      </c>
      <c r="B59" s="0" t="n">
        <v>883.900024414062</v>
      </c>
    </row>
    <row r="60" customFormat="false" ht="12.8" hidden="false" customHeight="false" outlineLevel="0" collapsed="false">
      <c r="A60" s="0" t="n">
        <v>302.217352184822</v>
      </c>
      <c r="B60" s="0" t="n">
        <v>883.877990722656</v>
      </c>
    </row>
    <row r="61" customFormat="false" ht="12.8" hidden="false" customHeight="false" outlineLevel="0" collapsed="false">
      <c r="A61" s="0" t="n">
        <v>307.427996188008</v>
      </c>
      <c r="B61" s="0" t="n">
        <v>883.987976074219</v>
      </c>
    </row>
    <row r="62" customFormat="false" ht="12.8" hidden="false" customHeight="false" outlineLevel="0" collapsed="false">
      <c r="A62" s="0" t="n">
        <v>312.638640191195</v>
      </c>
      <c r="B62" s="0" t="n">
        <v>883.987976074219</v>
      </c>
    </row>
    <row r="63" customFormat="false" ht="12.8" hidden="false" customHeight="false" outlineLevel="0" collapsed="false">
      <c r="A63" s="0" t="n">
        <v>317.849284194381</v>
      </c>
      <c r="B63" s="0" t="n">
        <v>883.987976074219</v>
      </c>
    </row>
    <row r="64" customFormat="false" ht="12.8" hidden="false" customHeight="false" outlineLevel="0" collapsed="false">
      <c r="A64" s="0" t="n">
        <v>323.059928197568</v>
      </c>
      <c r="B64" s="0" t="n">
        <v>883.987976074219</v>
      </c>
    </row>
    <row r="65" customFormat="false" ht="12.8" hidden="false" customHeight="false" outlineLevel="0" collapsed="false">
      <c r="A65" s="0" t="n">
        <v>328.270572200754</v>
      </c>
      <c r="B65" s="0" t="n">
        <v>884.033020019531</v>
      </c>
    </row>
    <row r="66" customFormat="false" ht="12.8" hidden="false" customHeight="false" outlineLevel="0" collapsed="false">
      <c r="A66" s="0" t="n">
        <v>333.481216203941</v>
      </c>
      <c r="B66" s="0" t="n">
        <v>883.767028808594</v>
      </c>
    </row>
    <row r="67" customFormat="false" ht="12.8" hidden="false" customHeight="false" outlineLevel="0" collapsed="false">
      <c r="A67" s="0" t="n">
        <v>338.691860207128</v>
      </c>
      <c r="B67" s="0" t="n">
        <v>883.590026855469</v>
      </c>
    </row>
    <row r="68" customFormat="false" ht="12.8" hidden="false" customHeight="false" outlineLevel="0" collapsed="false">
      <c r="A68" s="0" t="n">
        <v>343.902504210314</v>
      </c>
      <c r="B68" s="0" t="n">
        <v>883.590026855469</v>
      </c>
    </row>
    <row r="69" customFormat="false" ht="12.8" hidden="false" customHeight="false" outlineLevel="0" collapsed="false">
      <c r="A69" s="0" t="n">
        <v>349.113148213501</v>
      </c>
      <c r="B69" s="0" t="n">
        <v>883.380004882813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5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29" activeCellId="0" sqref="F29"/>
    </sheetView>
  </sheetViews>
  <sheetFormatPr defaultRowHeight="12.8" zeroHeight="false" outlineLevelRow="0" outlineLevelCol="0"/>
  <cols>
    <col collapsed="false" customWidth="true" hidden="false" outlineLevel="0" max="2" min="1" style="0" width="16.71"/>
    <col collapsed="false" customWidth="false" hidden="false" outlineLevel="0" max="1025" min="3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</row>
    <row r="2" customFormat="false" ht="12.8" hidden="false" customHeight="false" outlineLevel="0" collapsed="false">
      <c r="A2" s="0" t="n">
        <v>0</v>
      </c>
      <c r="B2" s="0" t="n">
        <v>881.606018066406</v>
      </c>
    </row>
    <row r="3" customFormat="false" ht="12.8" hidden="false" customHeight="false" outlineLevel="0" collapsed="false">
      <c r="A3" s="0" t="n">
        <v>6.84968461212613</v>
      </c>
      <c r="B3" s="0" t="n">
        <v>881.184997558594</v>
      </c>
    </row>
    <row r="4" customFormat="false" ht="12.8" hidden="false" customHeight="false" outlineLevel="0" collapsed="false">
      <c r="A4" s="0" t="n">
        <v>13.6993692242523</v>
      </c>
      <c r="B4" s="0" t="n">
        <v>881.900024414063</v>
      </c>
    </row>
    <row r="5" customFormat="false" ht="12.8" hidden="false" customHeight="false" outlineLevel="0" collapsed="false">
      <c r="A5" s="0" t="n">
        <v>20.5490538363784</v>
      </c>
      <c r="B5" s="0" t="n">
        <v>881.283020019531</v>
      </c>
    </row>
    <row r="6" customFormat="false" ht="12.8" hidden="false" customHeight="false" outlineLevel="0" collapsed="false">
      <c r="A6" s="0" t="n">
        <v>27.3987384485045</v>
      </c>
      <c r="B6" s="0" t="n">
        <v>881.283020019531</v>
      </c>
    </row>
    <row r="7" customFormat="false" ht="12.8" hidden="false" customHeight="false" outlineLevel="0" collapsed="false">
      <c r="A7" s="0" t="n">
        <v>34.2484230606306</v>
      </c>
      <c r="B7" s="0" t="n">
        <v>881.283020019531</v>
      </c>
    </row>
    <row r="8" customFormat="false" ht="12.8" hidden="false" customHeight="false" outlineLevel="0" collapsed="false">
      <c r="A8" s="0" t="n">
        <v>41.0981076727568</v>
      </c>
      <c r="B8" s="0" t="n">
        <v>881.283020019531</v>
      </c>
    </row>
    <row r="9" customFormat="false" ht="12.8" hidden="false" customHeight="false" outlineLevel="0" collapsed="false">
      <c r="A9" s="0" t="n">
        <v>47.9477922848829</v>
      </c>
      <c r="B9" s="0" t="n">
        <v>881.356994628906</v>
      </c>
    </row>
    <row r="10" customFormat="false" ht="12.8" hidden="false" customHeight="false" outlineLevel="0" collapsed="false">
      <c r="A10" s="0" t="n">
        <v>54.797476897009</v>
      </c>
      <c r="B10" s="0" t="n">
        <v>881.307983398438</v>
      </c>
    </row>
    <row r="11" customFormat="false" ht="12.8" hidden="false" customHeight="false" outlineLevel="0" collapsed="false">
      <c r="A11" s="0" t="n">
        <v>61.6471615091351</v>
      </c>
      <c r="B11" s="0" t="n">
        <v>881.406982421875</v>
      </c>
    </row>
    <row r="12" customFormat="false" ht="12.8" hidden="false" customHeight="false" outlineLevel="0" collapsed="false">
      <c r="A12" s="0" t="n">
        <v>68.4968461212613</v>
      </c>
      <c r="B12" s="0" t="n">
        <v>881.530029296875</v>
      </c>
    </row>
    <row r="13" customFormat="false" ht="12.8" hidden="false" customHeight="false" outlineLevel="0" collapsed="false">
      <c r="A13" s="0" t="n">
        <v>75.3465307333874</v>
      </c>
      <c r="B13" s="0" t="n">
        <v>882.81298828125</v>
      </c>
    </row>
    <row r="14" customFormat="false" ht="12.8" hidden="false" customHeight="false" outlineLevel="0" collapsed="false">
      <c r="A14" s="0" t="n">
        <v>82.1962153455135</v>
      </c>
      <c r="B14" s="0" t="n">
        <v>882.789001464844</v>
      </c>
    </row>
    <row r="15" customFormat="false" ht="12.8" hidden="false" customHeight="false" outlineLevel="0" collapsed="false">
      <c r="A15" s="0" t="n">
        <v>89.0458999576396</v>
      </c>
      <c r="B15" s="0" t="n">
        <v>882.739013671875</v>
      </c>
    </row>
    <row r="16" customFormat="false" ht="12.8" hidden="false" customHeight="false" outlineLevel="0" collapsed="false">
      <c r="A16" s="0" t="n">
        <v>95.8955845697658</v>
      </c>
      <c r="B16" s="0" t="n">
        <v>882.739013671875</v>
      </c>
    </row>
    <row r="17" customFormat="false" ht="12.8" hidden="false" customHeight="false" outlineLevel="0" collapsed="false">
      <c r="A17" s="0" t="n">
        <v>102.745269181892</v>
      </c>
      <c r="B17" s="0" t="n">
        <v>882.739013671875</v>
      </c>
    </row>
    <row r="18" customFormat="false" ht="12.8" hidden="false" customHeight="false" outlineLevel="0" collapsed="false">
      <c r="A18" s="0" t="n">
        <v>109.594953794018</v>
      </c>
      <c r="B18" s="0" t="n">
        <v>882.739013671875</v>
      </c>
    </row>
    <row r="19" customFormat="false" ht="12.8" hidden="false" customHeight="false" outlineLevel="0" collapsed="false">
      <c r="A19" s="0" t="n">
        <v>116.444638406144</v>
      </c>
      <c r="B19" s="0" t="n">
        <v>882.653015136719</v>
      </c>
    </row>
    <row r="20" customFormat="false" ht="12.8" hidden="false" customHeight="false" outlineLevel="0" collapsed="false">
      <c r="A20" s="0" t="n">
        <v>123.29432301827</v>
      </c>
      <c r="B20" s="0" t="n">
        <v>882.653015136719</v>
      </c>
    </row>
    <row r="21" customFormat="false" ht="12.8" hidden="false" customHeight="false" outlineLevel="0" collapsed="false">
      <c r="A21" s="0" t="n">
        <v>130.144007630396</v>
      </c>
      <c r="B21" s="0" t="n">
        <v>882.627990722656</v>
      </c>
    </row>
    <row r="22" customFormat="false" ht="12.8" hidden="false" customHeight="false" outlineLevel="0" collapsed="false">
      <c r="A22" s="0" t="n">
        <v>136.993692242523</v>
      </c>
      <c r="B22" s="0" t="n">
        <v>882.616027832031</v>
      </c>
    </row>
    <row r="23" customFormat="false" ht="12.8" hidden="false" customHeight="false" outlineLevel="0" collapsed="false">
      <c r="A23" s="0" t="n">
        <v>143.843376854649</v>
      </c>
      <c r="B23" s="0" t="n">
        <v>882.567016601563</v>
      </c>
    </row>
    <row r="24" customFormat="false" ht="12.8" hidden="false" customHeight="false" outlineLevel="0" collapsed="false">
      <c r="A24" s="0" t="n">
        <v>150.693061466775</v>
      </c>
      <c r="B24" s="0" t="n">
        <v>882.442993164062</v>
      </c>
    </row>
    <row r="25" customFormat="false" ht="12.8" hidden="false" customHeight="false" outlineLevel="0" collapsed="false">
      <c r="A25" s="0" t="n">
        <v>157.542746078901</v>
      </c>
      <c r="B25" s="0" t="n">
        <v>882.098022460938</v>
      </c>
    </row>
    <row r="26" customFormat="false" ht="12.8" hidden="false" customHeight="false" outlineLevel="0" collapsed="false">
      <c r="A26" s="0" t="n">
        <v>164.392430691027</v>
      </c>
      <c r="B26" s="0" t="n">
        <v>882.232971191406</v>
      </c>
    </row>
    <row r="27" customFormat="false" ht="12.8" hidden="false" customHeight="false" outlineLevel="0" collapsed="false">
      <c r="A27" s="0" t="n">
        <v>171.242115303153</v>
      </c>
      <c r="B27" s="0" t="n">
        <v>881.900024414063</v>
      </c>
    </row>
    <row r="28" customFormat="false" ht="12.8" hidden="false" customHeight="false" outlineLevel="0" collapsed="false">
      <c r="A28" s="0" t="n">
        <v>178.091799915279</v>
      </c>
      <c r="B28" s="0" t="n">
        <v>882.468017578125</v>
      </c>
    </row>
    <row r="29" customFormat="false" ht="12.8" hidden="false" customHeight="false" outlineLevel="0" collapsed="false">
      <c r="A29" s="0" t="n">
        <v>184.941484527405</v>
      </c>
      <c r="B29" s="0" t="n">
        <v>881.838989257813</v>
      </c>
    </row>
    <row r="30" customFormat="false" ht="12.8" hidden="false" customHeight="false" outlineLevel="0" collapsed="false">
      <c r="A30" s="0" t="n">
        <v>191.791169139532</v>
      </c>
      <c r="B30" s="0" t="n">
        <v>881.752014160156</v>
      </c>
    </row>
    <row r="31" customFormat="false" ht="12.8" hidden="false" customHeight="false" outlineLevel="0" collapsed="false">
      <c r="A31" s="0" t="n">
        <v>198.640853751658</v>
      </c>
      <c r="B31" s="0" t="n">
        <v>882.195983886719</v>
      </c>
    </row>
    <row r="32" customFormat="false" ht="12.8" hidden="false" customHeight="false" outlineLevel="0" collapsed="false">
      <c r="A32" s="0" t="n">
        <v>205.490538363784</v>
      </c>
      <c r="B32" s="0" t="n">
        <v>881.554992675781</v>
      </c>
    </row>
    <row r="33" customFormat="false" ht="12.8" hidden="false" customHeight="false" outlineLevel="0" collapsed="false">
      <c r="A33" s="0" t="n">
        <v>212.34022297591</v>
      </c>
      <c r="B33" s="0" t="n">
        <v>881.481018066406</v>
      </c>
    </row>
    <row r="34" customFormat="false" ht="12.8" hidden="false" customHeight="false" outlineLevel="0" collapsed="false">
      <c r="A34" s="0" t="n">
        <v>219.189907588036</v>
      </c>
      <c r="B34" s="0" t="n">
        <v>881.382019042969</v>
      </c>
    </row>
    <row r="35" customFormat="false" ht="12.8" hidden="false" customHeight="false" outlineLevel="0" collapsed="false">
      <c r="A35" s="0" t="n">
        <v>226.039592200162</v>
      </c>
      <c r="B35" s="0" t="n">
        <v>881.356994628906</v>
      </c>
    </row>
    <row r="36" customFormat="false" ht="12.8" hidden="false" customHeight="false" outlineLevel="0" collapsed="false">
      <c r="A36" s="0" t="n">
        <v>232.889276812288</v>
      </c>
      <c r="B36" s="0" t="n">
        <v>881.208984375</v>
      </c>
    </row>
    <row r="37" customFormat="false" ht="12.8" hidden="false" customHeight="false" outlineLevel="0" collapsed="false">
      <c r="A37" s="0" t="n">
        <v>239.738961424414</v>
      </c>
      <c r="B37" s="0" t="n">
        <v>881.776977539063</v>
      </c>
    </row>
    <row r="38" customFormat="false" ht="12.8" hidden="false" customHeight="false" outlineLevel="0" collapsed="false">
      <c r="A38" s="0" t="n">
        <v>246.588646036541</v>
      </c>
      <c r="B38" s="0" t="n">
        <v>881.950012207031</v>
      </c>
    </row>
    <row r="39" customFormat="false" ht="12.8" hidden="false" customHeight="false" outlineLevel="0" collapsed="false">
      <c r="A39" s="0" t="n">
        <v>253.438330648667</v>
      </c>
      <c r="B39" s="0" t="n">
        <v>882.039978027344</v>
      </c>
    </row>
    <row r="40" customFormat="false" ht="12.8" hidden="false" customHeight="false" outlineLevel="0" collapsed="false">
      <c r="A40" s="0" t="n">
        <v>260.288015260793</v>
      </c>
      <c r="B40" s="0" t="n">
        <v>881.950988769531</v>
      </c>
    </row>
    <row r="41" customFormat="false" ht="12.8" hidden="false" customHeight="false" outlineLevel="0" collapsed="false">
      <c r="A41" s="0" t="n">
        <v>267.137699872919</v>
      </c>
      <c r="B41" s="0" t="n">
        <v>881.796020507812</v>
      </c>
    </row>
    <row r="42" customFormat="false" ht="12.8" hidden="false" customHeight="false" outlineLevel="0" collapsed="false">
      <c r="A42" s="0" t="n">
        <v>273.987384485045</v>
      </c>
      <c r="B42" s="0" t="n">
        <v>882.526977539063</v>
      </c>
    </row>
    <row r="43" customFormat="false" ht="12.8" hidden="false" customHeight="false" outlineLevel="0" collapsed="false">
      <c r="A43" s="0" t="n">
        <v>280.837069097171</v>
      </c>
      <c r="B43" s="0" t="n">
        <v>883.169006347656</v>
      </c>
    </row>
    <row r="44" customFormat="false" ht="12.8" hidden="false" customHeight="false" outlineLevel="0" collapsed="false">
      <c r="A44" s="0" t="n">
        <v>287.686753709297</v>
      </c>
      <c r="B44" s="0" t="n">
        <v>882.859008789063</v>
      </c>
    </row>
    <row r="45" customFormat="false" ht="12.8" hidden="false" customHeight="false" outlineLevel="0" collapsed="false">
      <c r="A45" s="0" t="n">
        <v>294.536438321423</v>
      </c>
      <c r="B45" s="0" t="n">
        <v>882.815002441406</v>
      </c>
    </row>
    <row r="46" customFormat="false" ht="12.8" hidden="false" customHeight="false" outlineLevel="0" collapsed="false">
      <c r="A46" s="0" t="n">
        <v>301.38612293355</v>
      </c>
      <c r="B46" s="0" t="n">
        <v>883.213012695313</v>
      </c>
    </row>
    <row r="47" customFormat="false" ht="12.8" hidden="false" customHeight="false" outlineLevel="0" collapsed="false">
      <c r="A47" s="0" t="n">
        <v>308.235807545676</v>
      </c>
      <c r="B47" s="0" t="n">
        <v>883.413024902344</v>
      </c>
    </row>
    <row r="48" customFormat="false" ht="12.8" hidden="false" customHeight="false" outlineLevel="0" collapsed="false">
      <c r="A48" s="0" t="n">
        <v>315.085492157802</v>
      </c>
      <c r="B48" s="0" t="n">
        <v>883.413024902344</v>
      </c>
    </row>
    <row r="49" customFormat="false" ht="12.8" hidden="false" customHeight="false" outlineLevel="0" collapsed="false">
      <c r="A49" s="0" t="n">
        <v>321.935176769928</v>
      </c>
      <c r="B49" s="0" t="n">
        <v>883.413024902344</v>
      </c>
    </row>
    <row r="50" customFormat="false" ht="12.8" hidden="false" customHeight="false" outlineLevel="0" collapsed="false">
      <c r="A50" s="0" t="n">
        <v>328.784861382054</v>
      </c>
      <c r="B50" s="0" t="n">
        <v>882.77099609375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48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M25" activeCellId="0" sqref="M25"/>
    </sheetView>
  </sheetViews>
  <sheetFormatPr defaultRowHeight="12.8" zeroHeight="false" outlineLevelRow="0" outlineLevelCol="0"/>
  <cols>
    <col collapsed="false" customWidth="true" hidden="false" outlineLevel="0" max="1" min="1" style="0" width="16.58"/>
    <col collapsed="false" customWidth="true" hidden="false" outlineLevel="0" max="2" min="2" style="0" width="16.71"/>
    <col collapsed="false" customWidth="false" hidden="false" outlineLevel="0" max="1025" min="3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</row>
    <row r="2" customFormat="false" ht="12.8" hidden="false" customHeight="false" outlineLevel="0" collapsed="false">
      <c r="A2" s="0" t="n">
        <v>0</v>
      </c>
      <c r="B2" s="0" t="n">
        <v>881.036010742188</v>
      </c>
    </row>
    <row r="3" customFormat="false" ht="12.8" hidden="false" customHeight="false" outlineLevel="0" collapsed="false">
      <c r="A3" s="0" t="n">
        <v>6.37947192581173</v>
      </c>
      <c r="B3" s="0" t="n">
        <v>881.135009765625</v>
      </c>
    </row>
    <row r="4" customFormat="false" ht="12.8" hidden="false" customHeight="false" outlineLevel="0" collapsed="false">
      <c r="A4" s="0" t="n">
        <v>12.7589438516235</v>
      </c>
      <c r="B4" s="0" t="n">
        <v>881.098022460938</v>
      </c>
    </row>
    <row r="5" customFormat="false" ht="12.8" hidden="false" customHeight="false" outlineLevel="0" collapsed="false">
      <c r="A5" s="0" t="n">
        <v>19.1384157774352</v>
      </c>
      <c r="B5" s="0" t="n">
        <v>881.085998535156</v>
      </c>
    </row>
    <row r="6" customFormat="false" ht="12.8" hidden="false" customHeight="false" outlineLevel="0" collapsed="false">
      <c r="A6" s="0" t="n">
        <v>25.5178877032469</v>
      </c>
      <c r="B6" s="0" t="n">
        <v>881.085998535156</v>
      </c>
    </row>
    <row r="7" customFormat="false" ht="12.8" hidden="false" customHeight="false" outlineLevel="0" collapsed="false">
      <c r="A7" s="0" t="n">
        <v>31.8973596290587</v>
      </c>
      <c r="B7" s="0" t="n">
        <v>881.085998535156</v>
      </c>
    </row>
    <row r="8" customFormat="false" ht="12.8" hidden="false" customHeight="false" outlineLevel="0" collapsed="false">
      <c r="A8" s="0" t="n">
        <v>38.2768315548704</v>
      </c>
      <c r="B8" s="0" t="n">
        <v>881.098022460938</v>
      </c>
    </row>
    <row r="9" customFormat="false" ht="12.8" hidden="false" customHeight="false" outlineLevel="0" collapsed="false">
      <c r="A9" s="0" t="n">
        <v>44.6563034806821</v>
      </c>
      <c r="B9" s="0" t="n">
        <v>881.135009765625</v>
      </c>
    </row>
    <row r="10" customFormat="false" ht="12.8" hidden="false" customHeight="false" outlineLevel="0" collapsed="false">
      <c r="A10" s="0" t="n">
        <v>51.0357754064939</v>
      </c>
      <c r="B10" s="0" t="n">
        <v>881.208984375</v>
      </c>
    </row>
    <row r="11" customFormat="false" ht="12.8" hidden="false" customHeight="false" outlineLevel="0" collapsed="false">
      <c r="A11" s="0" t="n">
        <v>57.4152473323056</v>
      </c>
      <c r="B11" s="0" t="n">
        <v>881.135009765625</v>
      </c>
    </row>
    <row r="12" customFormat="false" ht="12.8" hidden="false" customHeight="false" outlineLevel="0" collapsed="false">
      <c r="A12" s="0" t="n">
        <v>63.7947192581173</v>
      </c>
      <c r="B12" s="0" t="n">
        <v>881.159973144531</v>
      </c>
    </row>
    <row r="13" customFormat="false" ht="12.8" hidden="false" customHeight="false" outlineLevel="0" collapsed="false">
      <c r="A13" s="0" t="n">
        <v>70.1741911839291</v>
      </c>
      <c r="B13" s="0" t="n">
        <v>881.554992675781</v>
      </c>
    </row>
    <row r="14" customFormat="false" ht="12.8" hidden="false" customHeight="false" outlineLevel="0" collapsed="false">
      <c r="A14" s="0" t="n">
        <v>76.5536631097408</v>
      </c>
      <c r="B14" s="0" t="n">
        <v>882.567016601563</v>
      </c>
    </row>
    <row r="15" customFormat="false" ht="12.8" hidden="false" customHeight="false" outlineLevel="0" collapsed="false">
      <c r="A15" s="0" t="n">
        <v>82.9331350355525</v>
      </c>
      <c r="B15" s="0" t="n">
        <v>882.554016113281</v>
      </c>
    </row>
    <row r="16" customFormat="false" ht="12.8" hidden="false" customHeight="false" outlineLevel="0" collapsed="false">
      <c r="A16" s="0" t="n">
        <v>89.3126069613643</v>
      </c>
      <c r="B16" s="0" t="n">
        <v>882.554016113281</v>
      </c>
    </row>
    <row r="17" customFormat="false" ht="12.8" hidden="false" customHeight="false" outlineLevel="0" collapsed="false">
      <c r="A17" s="0" t="n">
        <v>95.692078887176</v>
      </c>
      <c r="B17" s="0" t="n">
        <v>882.517028808594</v>
      </c>
    </row>
    <row r="18" customFormat="false" ht="12.8" hidden="false" customHeight="false" outlineLevel="0" collapsed="false">
      <c r="A18" s="0" t="n">
        <v>102.071550812988</v>
      </c>
      <c r="B18" s="0" t="n">
        <v>882.5419921875</v>
      </c>
    </row>
    <row r="19" customFormat="false" ht="12.8" hidden="false" customHeight="false" outlineLevel="0" collapsed="false">
      <c r="A19" s="0" t="n">
        <v>108.451022738799</v>
      </c>
      <c r="B19" s="0" t="n">
        <v>882.492004394531</v>
      </c>
    </row>
    <row r="20" customFormat="false" ht="12.8" hidden="false" customHeight="false" outlineLevel="0" collapsed="false">
      <c r="A20" s="0" t="n">
        <v>114.830494664611</v>
      </c>
      <c r="B20" s="0" t="n">
        <v>882.455017089844</v>
      </c>
    </row>
    <row r="21" customFormat="false" ht="12.8" hidden="false" customHeight="false" outlineLevel="0" collapsed="false">
      <c r="A21" s="0" t="n">
        <v>121.209966590423</v>
      </c>
      <c r="B21" s="0" t="n">
        <v>882.468017578125</v>
      </c>
    </row>
    <row r="22" customFormat="false" ht="12.8" hidden="false" customHeight="false" outlineLevel="0" collapsed="false">
      <c r="A22" s="0" t="n">
        <v>127.589438516235</v>
      </c>
      <c r="B22" s="0" t="n">
        <v>882.393981933594</v>
      </c>
    </row>
    <row r="23" customFormat="false" ht="12.8" hidden="false" customHeight="false" outlineLevel="0" collapsed="false">
      <c r="A23" s="0" t="n">
        <v>133.968910442046</v>
      </c>
      <c r="B23" s="0" t="n">
        <v>882.294982910156</v>
      </c>
    </row>
    <row r="24" customFormat="false" ht="12.8" hidden="false" customHeight="false" outlineLevel="0" collapsed="false">
      <c r="A24" s="0" t="n">
        <v>140.348382367858</v>
      </c>
      <c r="B24" s="0" t="n">
        <v>882.221008300781</v>
      </c>
    </row>
    <row r="25" customFormat="false" ht="12.8" hidden="false" customHeight="false" outlineLevel="0" collapsed="false">
      <c r="A25" s="0" t="n">
        <v>146.72785429367</v>
      </c>
      <c r="B25" s="0" t="n">
        <v>882.14697265625</v>
      </c>
    </row>
    <row r="26" customFormat="false" ht="12.8" hidden="false" customHeight="false" outlineLevel="0" collapsed="false">
      <c r="A26" s="0" t="n">
        <v>153.107326219482</v>
      </c>
      <c r="B26" s="0" t="n">
        <v>882.098022460938</v>
      </c>
    </row>
    <row r="27" customFormat="false" ht="12.8" hidden="false" customHeight="false" outlineLevel="0" collapsed="false">
      <c r="A27" s="0" t="n">
        <v>159.486798145293</v>
      </c>
      <c r="B27" s="0" t="n">
        <v>881.356994628906</v>
      </c>
    </row>
    <row r="28" customFormat="false" ht="12.8" hidden="false" customHeight="false" outlineLevel="0" collapsed="false">
      <c r="A28" s="0" t="n">
        <v>165.866270071105</v>
      </c>
      <c r="B28" s="0" t="n">
        <v>881.851013183594</v>
      </c>
    </row>
    <row r="29" customFormat="false" ht="12.8" hidden="false" customHeight="false" outlineLevel="0" collapsed="false">
      <c r="A29" s="0" t="n">
        <v>172.245741996917</v>
      </c>
      <c r="B29" s="0" t="n">
        <v>882.567016601563</v>
      </c>
    </row>
    <row r="30" customFormat="false" ht="12.8" hidden="false" customHeight="false" outlineLevel="0" collapsed="false">
      <c r="A30" s="0" t="n">
        <v>178.625213922729</v>
      </c>
      <c r="B30" s="0" t="n">
        <v>882.690002441406</v>
      </c>
    </row>
    <row r="31" customFormat="false" ht="12.8" hidden="false" customHeight="false" outlineLevel="0" collapsed="false">
      <c r="A31" s="0" t="n">
        <v>185.00468584854</v>
      </c>
      <c r="B31" s="0" t="n">
        <v>882.739013671875</v>
      </c>
    </row>
    <row r="32" customFormat="false" ht="12.8" hidden="false" customHeight="false" outlineLevel="0" collapsed="false">
      <c r="A32" s="0" t="n">
        <v>191.384157774352</v>
      </c>
      <c r="B32" s="0" t="n">
        <v>882.492004394531</v>
      </c>
    </row>
    <row r="33" customFormat="false" ht="12.8" hidden="false" customHeight="false" outlineLevel="0" collapsed="false">
      <c r="A33" s="0" t="n">
        <v>197.763629700164</v>
      </c>
      <c r="B33" s="0" t="n">
        <v>882.554016113281</v>
      </c>
    </row>
    <row r="34" customFormat="false" ht="12.8" hidden="false" customHeight="false" outlineLevel="0" collapsed="false">
      <c r="A34" s="0" t="n">
        <v>204.143101625975</v>
      </c>
      <c r="B34" s="0" t="n">
        <v>882.567016601563</v>
      </c>
    </row>
    <row r="35" customFormat="false" ht="12.8" hidden="false" customHeight="false" outlineLevel="0" collapsed="false">
      <c r="A35" s="0" t="n">
        <v>210.522573551787</v>
      </c>
      <c r="B35" s="0" t="n">
        <v>882.122009277344</v>
      </c>
    </row>
    <row r="36" customFormat="false" ht="12.8" hidden="false" customHeight="false" outlineLevel="0" collapsed="false">
      <c r="A36" s="0" t="n">
        <v>216.902045477599</v>
      </c>
      <c r="B36" s="0" t="n">
        <v>881.629028320313</v>
      </c>
    </row>
    <row r="37" customFormat="false" ht="12.8" hidden="false" customHeight="false" outlineLevel="0" collapsed="false">
      <c r="A37" s="0" t="n">
        <v>223.281517403411</v>
      </c>
      <c r="B37" s="0" t="n">
        <v>881.629028320313</v>
      </c>
    </row>
    <row r="38" customFormat="false" ht="12.8" hidden="false" customHeight="false" outlineLevel="0" collapsed="false">
      <c r="A38" s="0" t="n">
        <v>229.660989329222</v>
      </c>
      <c r="B38" s="0" t="n">
        <v>881.455993652344</v>
      </c>
    </row>
    <row r="39" customFormat="false" ht="12.8" hidden="false" customHeight="false" outlineLevel="0" collapsed="false">
      <c r="A39" s="0" t="n">
        <v>236.040461255034</v>
      </c>
      <c r="B39" s="0" t="n">
        <v>881.208984375</v>
      </c>
    </row>
    <row r="40" customFormat="false" ht="12.8" hidden="false" customHeight="false" outlineLevel="0" collapsed="false">
      <c r="A40" s="0" t="n">
        <v>242.419933180846</v>
      </c>
      <c r="B40" s="0" t="n">
        <v>880.986999511719</v>
      </c>
    </row>
    <row r="41" customFormat="false" ht="12.8" hidden="false" customHeight="false" outlineLevel="0" collapsed="false">
      <c r="A41" s="0" t="n">
        <v>248.799405106658</v>
      </c>
      <c r="B41" s="0" t="n">
        <v>881.208984375</v>
      </c>
    </row>
    <row r="42" customFormat="false" ht="12.8" hidden="false" customHeight="false" outlineLevel="0" collapsed="false">
      <c r="A42" s="0" t="n">
        <v>255.178877032469</v>
      </c>
      <c r="B42" s="0" t="n">
        <v>882.393981933594</v>
      </c>
    </row>
    <row r="43" customFormat="false" ht="12.8" hidden="false" customHeight="false" outlineLevel="0" collapsed="false">
      <c r="A43" s="0" t="n">
        <v>261.558348958281</v>
      </c>
      <c r="B43" s="0" t="n">
        <v>882.5419921875</v>
      </c>
    </row>
    <row r="44" customFormat="false" ht="12.8" hidden="false" customHeight="false" outlineLevel="0" collapsed="false">
      <c r="A44" s="0" t="n">
        <v>267.937820884093</v>
      </c>
      <c r="B44" s="0" t="n">
        <v>882.77099609375</v>
      </c>
    </row>
    <row r="45" customFormat="false" ht="12.8" hidden="false" customHeight="false" outlineLevel="0" collapsed="false">
      <c r="A45" s="0" t="n">
        <v>274.317292809905</v>
      </c>
      <c r="B45" s="0" t="n">
        <v>883.036010742188</v>
      </c>
    </row>
    <row r="46" customFormat="false" ht="12.8" hidden="false" customHeight="false" outlineLevel="0" collapsed="false">
      <c r="A46" s="0" t="n">
        <v>280.696764735716</v>
      </c>
      <c r="B46" s="0" t="n">
        <v>882.859008789063</v>
      </c>
    </row>
    <row r="47" customFormat="false" ht="12.8" hidden="false" customHeight="false" outlineLevel="0" collapsed="false">
      <c r="A47" s="0" t="n">
        <v>287.076236661528</v>
      </c>
      <c r="B47" s="0" t="n">
        <v>882.372009277344</v>
      </c>
    </row>
    <row r="48" customFormat="false" ht="12.8" hidden="false" customHeight="false" outlineLevel="0" collapsed="false">
      <c r="A48" s="0" t="n">
        <v>293.45570858734</v>
      </c>
      <c r="B48" s="0" t="n">
        <v>882.570983886719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44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G29" activeCellId="0" sqref="G29"/>
    </sheetView>
  </sheetViews>
  <sheetFormatPr defaultRowHeight="12.8" zeroHeight="false" outlineLevelRow="0" outlineLevelCol="0"/>
  <cols>
    <col collapsed="false" customWidth="true" hidden="false" outlineLevel="0" max="2" min="1" style="0" width="17.57"/>
    <col collapsed="false" customWidth="false" hidden="false" outlineLevel="0" max="1025" min="3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</row>
    <row r="2" customFormat="false" ht="12.8" hidden="false" customHeight="false" outlineLevel="0" collapsed="false">
      <c r="A2" s="0" t="n">
        <v>0</v>
      </c>
      <c r="B2" s="0" t="n">
        <v>880.814025878906</v>
      </c>
    </row>
    <row r="3" customFormat="false" ht="12.8" hidden="false" customHeight="false" outlineLevel="0" collapsed="false">
      <c r="A3" s="0" t="n">
        <v>6.08637245994332</v>
      </c>
      <c r="B3" s="0" t="n">
        <v>880.765014648438</v>
      </c>
    </row>
    <row r="4" customFormat="false" ht="12.8" hidden="false" customHeight="false" outlineLevel="0" collapsed="false">
      <c r="A4" s="0" t="n">
        <v>12.1727449198866</v>
      </c>
      <c r="B4" s="0" t="n">
        <v>880.739990234375</v>
      </c>
    </row>
    <row r="5" customFormat="false" ht="12.8" hidden="false" customHeight="false" outlineLevel="0" collapsed="false">
      <c r="A5" s="0" t="n">
        <v>18.25911737983</v>
      </c>
      <c r="B5" s="0" t="n">
        <v>880.739990234375</v>
      </c>
    </row>
    <row r="6" customFormat="false" ht="12.8" hidden="false" customHeight="false" outlineLevel="0" collapsed="false">
      <c r="A6" s="0" t="n">
        <v>24.3454898397733</v>
      </c>
      <c r="B6" s="0" t="n">
        <v>880.690979003906</v>
      </c>
    </row>
    <row r="7" customFormat="false" ht="12.8" hidden="false" customHeight="false" outlineLevel="0" collapsed="false">
      <c r="A7" s="0" t="n">
        <v>30.4318622997166</v>
      </c>
      <c r="B7" s="0" t="n">
        <v>880.666015625</v>
      </c>
    </row>
    <row r="8" customFormat="false" ht="12.8" hidden="false" customHeight="false" outlineLevel="0" collapsed="false">
      <c r="A8" s="0" t="n">
        <v>36.5182347596599</v>
      </c>
      <c r="B8" s="0" t="n">
        <v>880.716003417969</v>
      </c>
    </row>
    <row r="9" customFormat="false" ht="12.8" hidden="false" customHeight="false" outlineLevel="0" collapsed="false">
      <c r="A9" s="0" t="n">
        <v>42.6046072196033</v>
      </c>
      <c r="B9" s="0" t="n">
        <v>880.653991699219</v>
      </c>
    </row>
    <row r="10" customFormat="false" ht="12.8" hidden="false" customHeight="false" outlineLevel="0" collapsed="false">
      <c r="A10" s="0" t="n">
        <v>48.6909796795466</v>
      </c>
      <c r="B10" s="0" t="n">
        <v>880.72802734375</v>
      </c>
    </row>
    <row r="11" customFormat="false" ht="12.8" hidden="false" customHeight="false" outlineLevel="0" collapsed="false">
      <c r="A11" s="0" t="n">
        <v>54.7773521394899</v>
      </c>
      <c r="B11" s="0" t="n">
        <v>880.518005371094</v>
      </c>
    </row>
    <row r="12" customFormat="false" ht="12.8" hidden="false" customHeight="false" outlineLevel="0" collapsed="false">
      <c r="A12" s="0" t="n">
        <v>60.8637245994332</v>
      </c>
      <c r="B12" s="0" t="n">
        <v>880.543029785156</v>
      </c>
    </row>
    <row r="13" customFormat="false" ht="12.8" hidden="false" customHeight="false" outlineLevel="0" collapsed="false">
      <c r="A13" s="0" t="n">
        <v>66.9500970593765</v>
      </c>
      <c r="B13" s="0" t="n">
        <v>881.060974121094</v>
      </c>
    </row>
    <row r="14" customFormat="false" ht="12.8" hidden="false" customHeight="false" outlineLevel="0" collapsed="false">
      <c r="A14" s="0" t="n">
        <v>73.0364695193199</v>
      </c>
      <c r="B14" s="0" t="n">
        <v>880.93798828125</v>
      </c>
    </row>
    <row r="15" customFormat="false" ht="12.8" hidden="false" customHeight="false" outlineLevel="0" collapsed="false">
      <c r="A15" s="0" t="n">
        <v>79.1228419792632</v>
      </c>
      <c r="B15" s="0" t="n">
        <v>880.93798828125</v>
      </c>
    </row>
    <row r="16" customFormat="false" ht="12.8" hidden="false" customHeight="false" outlineLevel="0" collapsed="false">
      <c r="A16" s="0" t="n">
        <v>85.2092144392065</v>
      </c>
      <c r="B16" s="0" t="n">
        <v>881.258972167969</v>
      </c>
    </row>
    <row r="17" customFormat="false" ht="12.8" hidden="false" customHeight="false" outlineLevel="0" collapsed="false">
      <c r="A17" s="0" t="n">
        <v>91.2955868991498</v>
      </c>
      <c r="B17" s="0" t="n">
        <v>882.023986816406</v>
      </c>
    </row>
    <row r="18" customFormat="false" ht="12.8" hidden="false" customHeight="false" outlineLevel="0" collapsed="false">
      <c r="A18" s="0" t="n">
        <v>97.3819593590931</v>
      </c>
      <c r="B18" s="0" t="n">
        <v>882.023986816406</v>
      </c>
    </row>
    <row r="19" customFormat="false" ht="12.8" hidden="false" customHeight="false" outlineLevel="0" collapsed="false">
      <c r="A19" s="0" t="n">
        <v>103.468331819036</v>
      </c>
      <c r="B19" s="0" t="n">
        <v>881.950012207031</v>
      </c>
    </row>
    <row r="20" customFormat="false" ht="12.8" hidden="false" customHeight="false" outlineLevel="0" collapsed="false">
      <c r="A20" s="0" t="n">
        <v>109.55470427898</v>
      </c>
      <c r="B20" s="0" t="n">
        <v>881.825988769531</v>
      </c>
    </row>
    <row r="21" customFormat="false" ht="12.8" hidden="false" customHeight="false" outlineLevel="0" collapsed="false">
      <c r="A21" s="0" t="n">
        <v>115.641076738923</v>
      </c>
      <c r="B21" s="0" t="n">
        <v>881.776977539063</v>
      </c>
    </row>
    <row r="22" customFormat="false" ht="12.8" hidden="false" customHeight="false" outlineLevel="0" collapsed="false">
      <c r="A22" s="0" t="n">
        <v>121.727449198866</v>
      </c>
      <c r="B22" s="0" t="n">
        <v>881.726989746094</v>
      </c>
    </row>
    <row r="23" customFormat="false" ht="12.8" hidden="false" customHeight="false" outlineLevel="0" collapsed="false">
      <c r="A23" s="0" t="n">
        <v>127.81382165881</v>
      </c>
      <c r="B23" s="0" t="n">
        <v>881.677978515625</v>
      </c>
    </row>
    <row r="24" customFormat="false" ht="12.8" hidden="false" customHeight="false" outlineLevel="0" collapsed="false">
      <c r="A24" s="0" t="n">
        <v>133.900194118753</v>
      </c>
      <c r="B24" s="0" t="n">
        <v>881.653015136719</v>
      </c>
    </row>
    <row r="25" customFormat="false" ht="12.8" hidden="false" customHeight="false" outlineLevel="0" collapsed="false">
      <c r="A25" s="0" t="n">
        <v>139.986566578696</v>
      </c>
      <c r="B25" s="0" t="n">
        <v>881.60400390625</v>
      </c>
    </row>
    <row r="26" customFormat="false" ht="12.8" hidden="false" customHeight="false" outlineLevel="0" collapsed="false">
      <c r="A26" s="0" t="n">
        <v>146.07293903864</v>
      </c>
      <c r="B26" s="0" t="n">
        <v>881.530029296875</v>
      </c>
    </row>
    <row r="27" customFormat="false" ht="12.8" hidden="false" customHeight="false" outlineLevel="0" collapsed="false">
      <c r="A27" s="0" t="n">
        <v>152.159311498583</v>
      </c>
      <c r="B27" s="0" t="n">
        <v>881.382019042969</v>
      </c>
    </row>
    <row r="28" customFormat="false" ht="12.8" hidden="false" customHeight="false" outlineLevel="0" collapsed="false">
      <c r="A28" s="0" t="n">
        <v>158.245683958526</v>
      </c>
      <c r="B28" s="0" t="n">
        <v>880.518005371094</v>
      </c>
    </row>
    <row r="29" customFormat="false" ht="12.8" hidden="false" customHeight="false" outlineLevel="0" collapsed="false">
      <c r="A29" s="0" t="n">
        <v>164.33205641847</v>
      </c>
      <c r="B29" s="0" t="n">
        <v>881.109985351563</v>
      </c>
    </row>
    <row r="30" customFormat="false" ht="12.8" hidden="false" customHeight="false" outlineLevel="0" collapsed="false">
      <c r="A30" s="0" t="n">
        <v>170.418428878413</v>
      </c>
      <c r="B30" s="0" t="n">
        <v>881.578979492187</v>
      </c>
    </row>
    <row r="31" customFormat="false" ht="12.8" hidden="false" customHeight="false" outlineLevel="0" collapsed="false">
      <c r="A31" s="0" t="n">
        <v>176.504801338356</v>
      </c>
      <c r="B31" s="0" t="n">
        <v>881.677978515625</v>
      </c>
    </row>
    <row r="32" customFormat="false" ht="12.8" hidden="false" customHeight="false" outlineLevel="0" collapsed="false">
      <c r="A32" s="0" t="n">
        <v>182.5911737983</v>
      </c>
      <c r="B32" s="0" t="n">
        <v>881.184997558594</v>
      </c>
    </row>
    <row r="33" customFormat="false" ht="12.8" hidden="false" customHeight="false" outlineLevel="0" collapsed="false">
      <c r="A33" s="0" t="n">
        <v>188.677546258243</v>
      </c>
      <c r="B33" s="0" t="n">
        <v>881.455993652344</v>
      </c>
    </row>
    <row r="34" customFormat="false" ht="12.8" hidden="false" customHeight="false" outlineLevel="0" collapsed="false">
      <c r="A34" s="0" t="n">
        <v>194.763918718186</v>
      </c>
      <c r="B34" s="0" t="n">
        <v>880.838989257813</v>
      </c>
    </row>
    <row r="35" customFormat="false" ht="12.8" hidden="false" customHeight="false" outlineLevel="0" collapsed="false">
      <c r="A35" s="0" t="n">
        <v>200.85029117813</v>
      </c>
      <c r="B35" s="0" t="n">
        <v>881.159973144531</v>
      </c>
    </row>
    <row r="36" customFormat="false" ht="12.8" hidden="false" customHeight="false" outlineLevel="0" collapsed="false">
      <c r="A36" s="0" t="n">
        <v>206.936663638073</v>
      </c>
      <c r="B36" s="0" t="n">
        <v>881.554992675781</v>
      </c>
    </row>
    <row r="37" customFormat="false" ht="12.8" hidden="false" customHeight="false" outlineLevel="0" collapsed="false">
      <c r="A37" s="0" t="n">
        <v>213.023036098016</v>
      </c>
      <c r="B37" s="0" t="n">
        <v>881.184997558594</v>
      </c>
    </row>
    <row r="38" customFormat="false" ht="12.8" hidden="false" customHeight="false" outlineLevel="0" collapsed="false">
      <c r="A38" s="0" t="n">
        <v>219.10940855796</v>
      </c>
      <c r="B38" s="0" t="n">
        <v>881.208984375</v>
      </c>
    </row>
    <row r="39" customFormat="false" ht="12.8" hidden="false" customHeight="false" outlineLevel="0" collapsed="false">
      <c r="A39" s="0" t="n">
        <v>225.195781017903</v>
      </c>
      <c r="B39" s="0" t="n">
        <v>880.765014648438</v>
      </c>
    </row>
    <row r="40" customFormat="false" ht="12.8" hidden="false" customHeight="false" outlineLevel="0" collapsed="false">
      <c r="A40" s="0" t="n">
        <v>231.282153477846</v>
      </c>
      <c r="B40" s="0" t="n">
        <v>882.492004394531</v>
      </c>
    </row>
    <row r="41" customFormat="false" ht="12.8" hidden="false" customHeight="false" outlineLevel="0" collapsed="false">
      <c r="A41" s="0" t="n">
        <v>237.36852593779</v>
      </c>
      <c r="B41" s="0" t="n">
        <v>882.098022460938</v>
      </c>
    </row>
    <row r="42" customFormat="false" ht="12.8" hidden="false" customHeight="false" outlineLevel="0" collapsed="false">
      <c r="A42" s="0" t="n">
        <v>243.454898397733</v>
      </c>
      <c r="B42" s="0" t="n">
        <v>882.887023925781</v>
      </c>
    </row>
    <row r="43" customFormat="false" ht="12.8" hidden="false" customHeight="false" outlineLevel="0" collapsed="false">
      <c r="A43" s="0" t="n">
        <v>249.541270857676</v>
      </c>
      <c r="B43" s="0" t="n">
        <v>882.887023925781</v>
      </c>
    </row>
    <row r="44" customFormat="false" ht="12.8" hidden="false" customHeight="false" outlineLevel="0" collapsed="false">
      <c r="A44" s="0" t="n">
        <v>255.62764331762</v>
      </c>
      <c r="B44" s="0" t="n">
        <v>883.380981445313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278</TotalTime>
  <Application>LibreOffice/6.2.5.2$Windows_X86_64 LibreOffice_project/1ec314fa52f458adc18c4f025c545a4e8b22c159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/>
  <dcterms:modified xsi:type="dcterms:W3CDTF">2019-11-30T19:04:44Z</dcterms:modified>
  <cp:revision>5</cp:revision>
  <dc:subject/>
  <dc:title/>
</cp:coreProperties>
</file>