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<sst xmlns="http://schemas.openxmlformats.org/spreadsheetml/2006/main" count="3" uniqueCount="3">
  <si>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Quantity</t>
  </si>
  <si>
    <t>Merge Sort (s)</t>
  </si>
  <si>
    <t>Insertion Sort (s)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</si>
</sst>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0.1</c:v>
                </c:pt>
                <c:pt idx="1">
                  <c:v>0.10100000000000001</c:v>
                </c:pt>
                <c:pt idx="2">
                  <c:v>0.14299999999999999</c:v>
                </c:pt>
                <c:pt idx="3">
                  <c:v>0.20300000000000001</c:v>
                </c:pt>
                <c:pt idx="4">
                  <c:v>0.25800000000000001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1.085</c:v>
                </c:pt>
                <c:pt idx="1">
                  <c:v>4.29</c:v>
                </c:pt>
                <c:pt idx="2">
                  <c:v>9.5830000000000002</c:v>
                </c:pt>
                <c:pt idx="3">
                  <c:v>17.995000000000001</c:v>
                </c:pt>
                <c:pt idx="4">
                  <c:v>27.995000000000001</c:v>
                </c:pt>
              </c:numCache>
            </c:numRef>
          </c:yVal>
          <c:smooth val="1"/>
        </c:ser>
        <c:axId val="89753472"/>
        <c:axId val="89751936"/>
      </c:scatterChart>
      <c:valAx>
        <c:axId val="89753472"/>
        <c:scaling>
          <c:orientation val="minMax"/>
        </c:scaling>
        <c:axPos val="b"/>
        <c:numFmt formatCode="General" sourceLinked="1"/>
        <c:tickLblPos val="nextTo"/>
        <c:crossAx val="89751936"/>
        <c:crosses val="autoZero"/>
        <c:crossBetween val="midCat"/>
      </c:valAx>
      <c:valAx>
        <c:axId val="89751936"/>
        <c:scaling>
          <c:orientation val="minMax"/>
        </c:scaling>
        <c:axPos val="l"/>
        <c:majorGridlines/>
        <c:numFmt formatCode="General" sourceLinked="1"/>
        <c:tickLblPos val="nextTo"/>
        <c:crossAx val="8975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161925</xdr:rowOff>
    </xdr:from>
    <xdr:to>
      <xdr:col>11</xdr:col>
      <xdr:colOff>533400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8"/>
  <sheetViews>
    <sheetView tabSelected="1" workbookViewId="0">
      <selection activeCell="A4" sqref="A4:C8"/>
    </sheetView>
  </sheetViews>
  <sheetFormatPr defaultRowHeight="15"/>
  <cols>
    <col min="1" max="1" width="13.5703125" customWidth="1"/>
    <col min="2" max="2" width="13.7109375" customWidth="1"/>
    <col min="3" max="3" width="15.85546875" customWidth="1"/>
  </cols>
  <sheetData>
    <row r="2" spans="1:3">
      <c r="A2" s="1" t="s">
        <v>0</v>
      </c>
      <c r="B2" s="1" t="s">
        <v>1</v>
      </c>
      <c r="C2" s="1" t="s">
        <v>2</v>
      </c>
    </row>
    <row r="4" spans="1:3">
      <c r="A4">
        <v>20000</v>
      </c>
      <c r="B4">
        <v>0.1</v>
      </c>
      <c r="C4">
        <v>1.085</v>
      </c>
    </row>
    <row r="5" spans="1:3">
      <c r="A5">
        <v>40000</v>
      </c>
      <c r="B5">
        <v>0.10100000000000001</v>
      </c>
      <c r="C5">
        <v>4.29</v>
      </c>
    </row>
    <row r="6" spans="1:3">
      <c r="A6">
        <v>60000</v>
      </c>
      <c r="B6">
        <v>0.14299999999999999</v>
      </c>
      <c r="C6">
        <v>9.5830000000000002</v>
      </c>
    </row>
    <row r="7" spans="1:3">
      <c r="A7">
        <v>80000</v>
      </c>
      <c r="B7">
        <v>0.20300000000000001</v>
      </c>
      <c r="C7">
        <v>17.995000000000001</v>
      </c>
    </row>
    <row r="8" spans="1:3">
      <c r="A8">
        <v>100000</v>
      </c>
      <c r="B8">
        <v>0.25800000000000001</v>
      </c>
      <c r="C8">
        <v>27.995000000000001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2017-11-06T18:10:55Z</dcterms:created>
  <dcterms:modified xsi:type="dcterms:W3CDTF">2017-11-06T18:32:30Z</dcterms:modified>
</cp:coreProperties>
</file>