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s\HK 386\HK386 Files\Lab2StickSwing\XYZ Data\"/>
    </mc:Choice>
  </mc:AlternateContent>
  <bookViews>
    <workbookView xWindow="0" yWindow="0" windowWidth="12375" windowHeight="10830" activeTab="2"/>
  </bookViews>
  <sheets>
    <sheet name="Sheet1" sheetId="1" r:id="rId1"/>
    <sheet name="Shaft" sheetId="2" r:id="rId2"/>
    <sheet name="Sub01T1" sheetId="3" r:id="rId3"/>
    <sheet name="Sub01T2" sheetId="4" r:id="rId4"/>
    <sheet name="Sub01T3" sheetId="5" r:id="rId5"/>
    <sheet name="Sub02T1" sheetId="6" r:id="rId6"/>
    <sheet name="Sub02T2" sheetId="7" r:id="rId7"/>
    <sheet name="Sub02T3" sheetId="8" r:id="rId8"/>
    <sheet name="Sub03T1" sheetId="9" r:id="rId9"/>
    <sheet name="Sub03T2" sheetId="10" r:id="rId10"/>
    <sheet name="Sub04T1" sheetId="11" r:id="rId11"/>
    <sheet name="Sub04T2" sheetId="12" r:id="rId12"/>
    <sheet name="Sub04T3" sheetId="13" r:id="rId13"/>
    <sheet name="Sub05T1" sheetId="14" r:id="rId14"/>
    <sheet name="Sub06T1" sheetId="15" r:id="rId15"/>
    <sheet name="Sub06T2" sheetId="16" r:id="rId16"/>
    <sheet name="Sub07T1" sheetId="17" r:id="rId17"/>
    <sheet name="Sub07T2" sheetId="18" r:id="rId18"/>
    <sheet name="Sub07T3" sheetId="19" r:id="rId19"/>
    <sheet name="Sub08T1" sheetId="20" r:id="rId20"/>
    <sheet name="Sub08T2" sheetId="21" r:id="rId21"/>
    <sheet name="Sub08T3" sheetId="22" r:id="rId22"/>
    <sheet name="Sub05T2" sheetId="23" r:id="rId23"/>
    <sheet name="Sub05T3" sheetId="24" r:id="rId24"/>
    <sheet name="Sub03T3" sheetId="25" r:id="rId25"/>
    <sheet name="Sub06T3" sheetId="26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<sst xmlns="http://schemas.openxmlformats.org/spreadsheetml/2006/main" count="215" uniqueCount="52">
  <si>
    <t>Sub01T1</t>
  </si>
  <si>
    <t>Fname</t>
  </si>
  <si>
    <t>Participant</t>
  </si>
  <si>
    <t>Trial</t>
  </si>
  <si>
    <t>start_angle</t>
  </si>
  <si>
    <t>CinMax</t>
  </si>
  <si>
    <t>Shaftang_CinMax</t>
  </si>
  <si>
    <t>Win_CinMax</t>
  </si>
  <si>
    <t>Cin_imp</t>
  </si>
  <si>
    <t>tipspeed_imp</t>
  </si>
  <si>
    <t>tipspeedMax</t>
  </si>
  <si>
    <t>Shaftang_tipspeedMax</t>
  </si>
  <si>
    <t>WinMax</t>
  </si>
  <si>
    <t>Shaftang_WinMax</t>
  </si>
  <si>
    <t>Win_imp</t>
  </si>
  <si>
    <t>MinMax</t>
  </si>
  <si>
    <t>Shaftang_MinMax</t>
  </si>
  <si>
    <t>MinMin</t>
  </si>
  <si>
    <t>Shaftang_MinMin</t>
  </si>
  <si>
    <t>Min_imp</t>
  </si>
  <si>
    <t>Time</t>
  </si>
  <si>
    <t>Shaft Angle</t>
  </si>
  <si>
    <t>Cin</t>
  </si>
  <si>
    <t>Min</t>
  </si>
  <si>
    <t>Tin</t>
  </si>
  <si>
    <t>Win</t>
  </si>
  <si>
    <t>TipSpeed</t>
  </si>
  <si>
    <t>Sub01T2</t>
  </si>
  <si>
    <t>Sub01T3</t>
  </si>
  <si>
    <t>Sub02T1</t>
  </si>
  <si>
    <t>Sub02T2</t>
  </si>
  <si>
    <t>Sub02T3</t>
  </si>
  <si>
    <t>Sub03T1</t>
  </si>
  <si>
    <t>Sub03T2</t>
  </si>
  <si>
    <t>Sub03T3</t>
  </si>
  <si>
    <t>Sub04T1</t>
  </si>
  <si>
    <t>Sub04T2</t>
  </si>
  <si>
    <t>Sub04T3</t>
  </si>
  <si>
    <t>Sub05T1</t>
  </si>
  <si>
    <t>Sub05T3</t>
  </si>
  <si>
    <t>Sub06T1</t>
  </si>
  <si>
    <t>Sub06T2</t>
  </si>
  <si>
    <t>Sub06T3</t>
  </si>
  <si>
    <t>Sub07T1</t>
  </si>
  <si>
    <t>Sub07T2</t>
  </si>
  <si>
    <t>Sub07T3</t>
  </si>
  <si>
    <t>Sub08T1</t>
  </si>
  <si>
    <t>Sub08T2</t>
  </si>
  <si>
    <t>Sub08T3</t>
  </si>
  <si>
    <t>Sub05T2</t>
  </si>
  <si>
    <t>Cin2</t>
  </si>
  <si>
    <t>Cin3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</si>
</sst>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Sub01T1!$C$1</c:f>
              <c:strCache>
                <c:ptCount val="1"/>
                <c:pt idx="0">
                  <c:v>Cin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Sub01T1!$B$2:$B$121</c:f>
              <c:numCache>
                <c:formatCode>General</c:formatCode>
                <c:ptCount val="120"/>
                <c:pt idx="0">
                  <c:v>-91.939202561488983</c:v>
                </c:pt>
                <c:pt idx="1">
                  <c:v>-91.938106499154685</c:v>
                </c:pt>
                <c:pt idx="2">
                  <c:v>-91.937247515794368</c:v>
                </c:pt>
                <c:pt idx="3">
                  <c:v>-91.936642950496591</c:v>
                </c:pt>
                <c:pt idx="4">
                  <c:v>-91.936327070733057</c:v>
                </c:pt>
                <c:pt idx="5">
                  <c:v>-91.936334122025087</c:v>
                </c:pt>
                <c:pt idx="6">
                  <c:v>-91.936662180427732</c:v>
                </c:pt>
                <c:pt idx="7">
                  <c:v>-91.937382394367589</c:v>
                </c:pt>
                <c:pt idx="8">
                  <c:v>-91.938501477098882</c:v>
                </c:pt>
                <c:pt idx="9">
                  <c:v>-91.940055016874979</c:v>
                </c:pt>
                <c:pt idx="10">
                  <c:v>-91.942074341387908</c:v>
                </c:pt>
                <c:pt idx="11">
                  <c:v>-91.944596668157686</c:v>
                </c:pt>
                <c:pt idx="12">
                  <c:v>-91.947646054162149</c:v>
                </c:pt>
                <c:pt idx="13">
                  <c:v>-91.951260131167103</c:v>
                </c:pt>
                <c:pt idx="14">
                  <c:v>-91.955461163418065</c:v>
                </c:pt>
                <c:pt idx="15">
                  <c:v>-91.960284506723923</c:v>
                </c:pt>
                <c:pt idx="16">
                  <c:v>-91.965748145395054</c:v>
                </c:pt>
                <c:pt idx="17">
                  <c:v>-91.97186211693446</c:v>
                </c:pt>
                <c:pt idx="18">
                  <c:v>-91.978660181557714</c:v>
                </c:pt>
                <c:pt idx="19">
                  <c:v>-91.98613995535878</c:v>
                </c:pt>
                <c:pt idx="20">
                  <c:v>-91.9943212083503</c:v>
                </c:pt>
                <c:pt idx="21">
                  <c:v>-92.003154499475372</c:v>
                </c:pt>
                <c:pt idx="22">
                  <c:v>-92.012659844813598</c:v>
                </c:pt>
                <c:pt idx="23">
                  <c:v>-92.02281377501896</c:v>
                </c:pt>
                <c:pt idx="24">
                  <c:v>-92.033580440255434</c:v>
                </c:pt>
                <c:pt idx="25">
                  <c:v>-92.044890124179148</c:v>
                </c:pt>
                <c:pt idx="26">
                  <c:v>-92.056707027505055</c:v>
                </c:pt>
                <c:pt idx="27">
                  <c:v>-92.06895240891069</c:v>
                </c:pt>
                <c:pt idx="28">
                  <c:v>-92.081526231942718</c:v>
                </c:pt>
                <c:pt idx="29">
                  <c:v>-92.094345507231111</c:v>
                </c:pt>
                <c:pt idx="30">
                  <c:v>-92.107270508906097</c:v>
                </c:pt>
                <c:pt idx="31">
                  <c:v>-92.120150701108656</c:v>
                </c:pt>
                <c:pt idx="32">
                  <c:v>-92.132814048483127</c:v>
                </c:pt>
                <c:pt idx="33">
                  <c:v>-92.145088971626549</c:v>
                </c:pt>
                <c:pt idx="34">
                  <c:v>-92.156759513572524</c:v>
                </c:pt>
                <c:pt idx="35">
                  <c:v>-92.167573135002201</c:v>
                </c:pt>
                <c:pt idx="36">
                  <c:v>-92.177289733955348</c:v>
                </c:pt>
                <c:pt idx="37">
                  <c:v>-92.185590532567645</c:v>
                </c:pt>
                <c:pt idx="38">
                  <c:v>-92.192191745888522</c:v>
                </c:pt>
                <c:pt idx="39">
                  <c:v>-92.196704127202494</c:v>
                </c:pt>
                <c:pt idx="40">
                  <c:v>-92.19875666458428</c:v>
                </c:pt>
                <c:pt idx="41">
                  <c:v>-92.197913980348957</c:v>
                </c:pt>
                <c:pt idx="42">
                  <c:v>-92.193740023049187</c:v>
                </c:pt>
                <c:pt idx="43">
                  <c:v>-92.185756342483941</c:v>
                </c:pt>
                <c:pt idx="44">
                  <c:v>-92.173414660350602</c:v>
                </c:pt>
                <c:pt idx="45">
                  <c:v>-92.156158878171098</c:v>
                </c:pt>
                <c:pt idx="46">
                  <c:v>-92.133423354624327</c:v>
                </c:pt>
                <c:pt idx="47">
                  <c:v>-92.104548666029274</c:v>
                </c:pt>
                <c:pt idx="48">
                  <c:v>-92.068867390311496</c:v>
                </c:pt>
                <c:pt idx="49">
                  <c:v>-92.025697659294806</c:v>
                </c:pt>
                <c:pt idx="50">
                  <c:v>-91.974293789483241</c:v>
                </c:pt>
                <c:pt idx="51">
                  <c:v>-91.913889859517582</c:v>
                </c:pt>
                <c:pt idx="52">
                  <c:v>-91.843674052583708</c:v>
                </c:pt>
                <c:pt idx="53">
                  <c:v>-91.762879512937658</c:v>
                </c:pt>
                <c:pt idx="54">
                  <c:v>-91.670607019385429</c:v>
                </c:pt>
                <c:pt idx="55">
                  <c:v>-91.566038032274378</c:v>
                </c:pt>
                <c:pt idx="56">
                  <c:v>-91.448268009190201</c:v>
                </c:pt>
                <c:pt idx="57">
                  <c:v>-91.316383401588055</c:v>
                </c:pt>
                <c:pt idx="58">
                  <c:v>-91.169469689776193</c:v>
                </c:pt>
                <c:pt idx="59">
                  <c:v>-91.006559103134521</c:v>
                </c:pt>
                <c:pt idx="60">
                  <c:v>-90.826707286489395</c:v>
                </c:pt>
                <c:pt idx="61">
                  <c:v>-90.628960784096606</c:v>
                </c:pt>
                <c:pt idx="62">
                  <c:v>-90.412349655260783</c:v>
                </c:pt>
                <c:pt idx="63">
                  <c:v>-90.175888827294443</c:v>
                </c:pt>
                <c:pt idx="64">
                  <c:v>-89.918635012498626</c:v>
                </c:pt>
                <c:pt idx="65">
                  <c:v>-89.639626659477344</c:v>
                </c:pt>
                <c:pt idx="66">
                  <c:v>-89.337918571108219</c:v>
                </c:pt>
                <c:pt idx="67">
                  <c:v>-89.012593449119109</c:v>
                </c:pt>
                <c:pt idx="68">
                  <c:v>-88.662742387941776</c:v>
                </c:pt>
                <c:pt idx="69">
                  <c:v>-88.287455837439026</c:v>
                </c:pt>
                <c:pt idx="70">
                  <c:v>-87.885927584767998</c:v>
                </c:pt>
                <c:pt idx="71">
                  <c:v>-87.457302234388862</c:v>
                </c:pt>
                <c:pt idx="72">
                  <c:v>-87.000777521537529</c:v>
                </c:pt>
                <c:pt idx="73">
                  <c:v>-86.515616490894431</c:v>
                </c:pt>
                <c:pt idx="74">
                  <c:v>-86.001082618703748</c:v>
                </c:pt>
                <c:pt idx="75">
                  <c:v>-85.45646281316445</c:v>
                </c:pt>
                <c:pt idx="76">
                  <c:v>-84.881080868035909</c:v>
                </c:pt>
                <c:pt idx="77">
                  <c:v>-84.274309352533791</c:v>
                </c:pt>
                <c:pt idx="78">
                  <c:v>-83.635510776084885</c:v>
                </c:pt>
                <c:pt idx="79">
                  <c:v>-82.964050586988435</c:v>
                </c:pt>
                <c:pt idx="80">
                  <c:v>-82.259288577759136</c:v>
                </c:pt>
                <c:pt idx="81">
                  <c:v>-81.520609412625902</c:v>
                </c:pt>
                <c:pt idx="82">
                  <c:v>-80.74731958054646</c:v>
                </c:pt>
                <c:pt idx="83">
                  <c:v>-79.938708699128057</c:v>
                </c:pt>
                <c:pt idx="84">
                  <c:v>-79.094019241292784</c:v>
                </c:pt>
                <c:pt idx="85">
                  <c:v>-78.212418484614005</c:v>
                </c:pt>
                <c:pt idx="86">
                  <c:v>-77.293009506458333</c:v>
                </c:pt>
                <c:pt idx="87">
                  <c:v>-76.334755207951247</c:v>
                </c:pt>
                <c:pt idx="88">
                  <c:v>-75.336543338097769</c:v>
                </c:pt>
                <c:pt idx="89">
                  <c:v>-74.297088276310831</c:v>
                </c:pt>
                <c:pt idx="90">
                  <c:v>-73.214920181665633</c:v>
                </c:pt>
                <c:pt idx="91">
                  <c:v>-72.088382347384282</c:v>
                </c:pt>
                <c:pt idx="92">
                  <c:v>-70.915587950821958</c:v>
                </c:pt>
                <c:pt idx="93">
                  <c:v>-69.694319695034281</c:v>
                </c:pt>
                <c:pt idx="94">
                  <c:v>-68.422091905582207</c:v>
                </c:pt>
                <c:pt idx="95">
                  <c:v>-67.095996816685172</c:v>
                </c:pt>
                <c:pt idx="96">
                  <c:v>-65.712762522434417</c:v>
                </c:pt>
                <c:pt idx="97">
                  <c:v>-64.268630529485648</c:v>
                </c:pt>
                <c:pt idx="98">
                  <c:v>-62.759273773915631</c:v>
                </c:pt>
                <c:pt idx="99">
                  <c:v>-61.179753216555447</c:v>
                </c:pt>
                <c:pt idx="100">
                  <c:v>-59.524493906937096</c:v>
                </c:pt>
                <c:pt idx="101">
                  <c:v>-57.787114477254129</c:v>
                </c:pt>
                <c:pt idx="102">
                  <c:v>-55.960399222255347</c:v>
                </c:pt>
                <c:pt idx="103">
                  <c:v>-54.03620046130974</c:v>
                </c:pt>
                <c:pt idx="104">
                  <c:v>-52.005310052085093</c:v>
                </c:pt>
                <c:pt idx="105">
                  <c:v>-49.857408438693518</c:v>
                </c:pt>
                <c:pt idx="106">
                  <c:v>-47.581045013661679</c:v>
                </c:pt>
                <c:pt idx="107">
                  <c:v>-45.163471885266091</c:v>
                </c:pt>
                <c:pt idx="108">
                  <c:v>-42.590817373185821</c:v>
                </c:pt>
                <c:pt idx="109">
                  <c:v>-39.848007366239521</c:v>
                </c:pt>
                <c:pt idx="110">
                  <c:v>-36.919178507839419</c:v>
                </c:pt>
                <c:pt idx="111">
                  <c:v>-33.787967938849029</c:v>
                </c:pt>
                <c:pt idx="112">
                  <c:v>-30.438261964887886</c:v>
                </c:pt>
                <c:pt idx="113">
                  <c:v>-26.855048821221224</c:v>
                </c:pt>
                <c:pt idx="114">
                  <c:v>-23.025900051147673</c:v>
                </c:pt>
                <c:pt idx="115">
                  <c:v>-18.94264811512144</c:v>
                </c:pt>
                <c:pt idx="116">
                  <c:v>-14.603426812151207</c:v>
                </c:pt>
                <c:pt idx="117">
                  <c:v>-10.01512435294036</c:v>
                </c:pt>
                <c:pt idx="118">
                  <c:v>-5.1954276657730345</c:v>
                </c:pt>
                <c:pt idx="119">
                  <c:v>-0.17432416556874894</c:v>
                </c:pt>
              </c:numCache>
            </c:numRef>
          </c:xVal>
          <c:yVal>
            <c:numRef>
              <c:f>Sub01T1!$C$2:$C$121</c:f>
              <c:numCache>
                <c:formatCode>General</c:formatCode>
                <c:ptCount val="120"/>
                <c:pt idx="0">
                  <c:v>-0.29102420856495437</c:v>
                </c:pt>
                <c:pt idx="1">
                  <c:v>-0.2954383443204987</c:v>
                </c:pt>
                <c:pt idx="2">
                  <c:v>-0.29976964400213235</c:v>
                </c:pt>
                <c:pt idx="3">
                  <c:v>-0.30456578447726362</c:v>
                </c:pt>
                <c:pt idx="4">
                  <c:v>-0.30898529929317237</c:v>
                </c:pt>
                <c:pt idx="5">
                  <c:v>-0.31330428635969315</c:v>
                </c:pt>
                <c:pt idx="6">
                  <c:v>-0.31863952706824905</c:v>
                </c:pt>
                <c:pt idx="7">
                  <c:v>-0.32354255362437107</c:v>
                </c:pt>
                <c:pt idx="8">
                  <c:v>-0.32855269243404894</c:v>
                </c:pt>
                <c:pt idx="9">
                  <c:v>-0.33369566901046011</c:v>
                </c:pt>
                <c:pt idx="10">
                  <c:v>-0.33911235299495851</c:v>
                </c:pt>
                <c:pt idx="11">
                  <c:v>-0.34478120158003345</c:v>
                </c:pt>
                <c:pt idx="12">
                  <c:v>-0.34972584735009338</c:v>
                </c:pt>
                <c:pt idx="13">
                  <c:v>-0.35448905857708263</c:v>
                </c:pt>
                <c:pt idx="14">
                  <c:v>-0.35930048212040522</c:v>
                </c:pt>
                <c:pt idx="15">
                  <c:v>-0.36348470923483456</c:v>
                </c:pt>
                <c:pt idx="16">
                  <c:v>-0.36734319985817909</c:v>
                </c:pt>
                <c:pt idx="17">
                  <c:v>-0.37125010617955417</c:v>
                </c:pt>
                <c:pt idx="18">
                  <c:v>-0.37439175510747996</c:v>
                </c:pt>
                <c:pt idx="19">
                  <c:v>-0.37644188451681648</c:v>
                </c:pt>
                <c:pt idx="20">
                  <c:v>-0.37745879305456881</c:v>
                </c:pt>
                <c:pt idx="21">
                  <c:v>-0.37821192745118037</c:v>
                </c:pt>
                <c:pt idx="22">
                  <c:v>-0.37793350874172765</c:v>
                </c:pt>
                <c:pt idx="23">
                  <c:v>-0.37514804900681109</c:v>
                </c:pt>
                <c:pt idx="24">
                  <c:v>-0.37116096465493897</c:v>
                </c:pt>
                <c:pt idx="25">
                  <c:v>-0.36602975124553949</c:v>
                </c:pt>
                <c:pt idx="26">
                  <c:v>-0.35778026226310661</c:v>
                </c:pt>
                <c:pt idx="27">
                  <c:v>-0.3479330415524351</c:v>
                </c:pt>
                <c:pt idx="28">
                  <c:v>-0.33620026388005203</c:v>
                </c:pt>
                <c:pt idx="29">
                  <c:v>-0.31987071636762593</c:v>
                </c:pt>
                <c:pt idx="30">
                  <c:v>-0.30072562673840642</c:v>
                </c:pt>
                <c:pt idx="31">
                  <c:v>-0.27909492526357949</c:v>
                </c:pt>
                <c:pt idx="32">
                  <c:v>-0.25361922394283004</c:v>
                </c:pt>
                <c:pt idx="33">
                  <c:v>-0.22362051744050709</c:v>
                </c:pt>
                <c:pt idx="34">
                  <c:v>-0.18926541079985712</c:v>
                </c:pt>
                <c:pt idx="35">
                  <c:v>-0.15099090609712562</c:v>
                </c:pt>
                <c:pt idx="36">
                  <c:v>-0.10812369198500364</c:v>
                </c:pt>
                <c:pt idx="37">
                  <c:v>-5.9804588461592506E-2</c:v>
                </c:pt>
                <c:pt idx="38">
                  <c:v>-5.1197925776136216E-3</c:v>
                </c:pt>
                <c:pt idx="39">
                  <c:v>5.5086014193262409E-2</c:v>
                </c:pt>
                <c:pt idx="40">
                  <c:v>0.12086693779192334</c:v>
                </c:pt>
                <c:pt idx="41">
                  <c:v>0.19221164285788894</c:v>
                </c:pt>
                <c:pt idx="42">
                  <c:v>0.2704137461900411</c:v>
                </c:pt>
                <c:pt idx="43">
                  <c:v>0.35646361440787683</c:v>
                </c:pt>
                <c:pt idx="44">
                  <c:v>0.44785794287990588</c:v>
                </c:pt>
                <c:pt idx="45">
                  <c:v>0.54592563767083191</c:v>
                </c:pt>
                <c:pt idx="46">
                  <c:v>0.65250159434453592</c:v>
                </c:pt>
                <c:pt idx="47">
                  <c:v>0.76549402914562559</c:v>
                </c:pt>
                <c:pt idx="48">
                  <c:v>0.88511780471809254</c:v>
                </c:pt>
                <c:pt idx="49">
                  <c:v>1.0127798534599026</c:v>
                </c:pt>
                <c:pt idx="50">
                  <c:v>1.1480549829732056</c:v>
                </c:pt>
                <c:pt idx="51">
                  <c:v>1.2899063933284394</c:v>
                </c:pt>
                <c:pt idx="52">
                  <c:v>1.4391858162091176</c:v>
                </c:pt>
                <c:pt idx="53">
                  <c:v>1.5961936034159152</c:v>
                </c:pt>
                <c:pt idx="54">
                  <c:v>1.758776363310611</c:v>
                </c:pt>
                <c:pt idx="55">
                  <c:v>1.9280104270628056</c:v>
                </c:pt>
                <c:pt idx="56">
                  <c:v>2.1040422766796629</c:v>
                </c:pt>
                <c:pt idx="57">
                  <c:v>2.2853091689097513</c:v>
                </c:pt>
                <c:pt idx="58">
                  <c:v>2.4720246714435605</c:v>
                </c:pt>
                <c:pt idx="59">
                  <c:v>2.6627113376669262</c:v>
                </c:pt>
                <c:pt idx="60">
                  <c:v>2.8569925998784313</c:v>
                </c:pt>
                <c:pt idx="61">
                  <c:v>3.0559896948997265</c:v>
                </c:pt>
                <c:pt idx="62">
                  <c:v>3.2577970772633762</c:v>
                </c:pt>
                <c:pt idx="63">
                  <c:v>3.4620249105825871</c:v>
                </c:pt>
                <c:pt idx="64">
                  <c:v>3.6689457202272218</c:v>
                </c:pt>
                <c:pt idx="65">
                  <c:v>3.8765915492445893</c:v>
                </c:pt>
                <c:pt idx="66">
                  <c:v>4.085053167951604</c:v>
                </c:pt>
                <c:pt idx="67">
                  <c:v>4.2947906496917971</c:v>
                </c:pt>
                <c:pt idx="68">
                  <c:v>4.5039151715544268</c:v>
                </c:pt>
                <c:pt idx="69">
                  <c:v>4.7114640036764301</c:v>
                </c:pt>
                <c:pt idx="70">
                  <c:v>4.9195471446860886</c:v>
                </c:pt>
                <c:pt idx="71">
                  <c:v>5.1263786511191984</c:v>
                </c:pt>
                <c:pt idx="72">
                  <c:v>5.3289050621801977</c:v>
                </c:pt>
                <c:pt idx="73">
                  <c:v>5.5294549355806639</c:v>
                </c:pt>
                <c:pt idx="74">
                  <c:v>5.7286281655054259</c:v>
                </c:pt>
                <c:pt idx="75">
                  <c:v>5.9230203441994469</c:v>
                </c:pt>
                <c:pt idx="76">
                  <c:v>6.1126253103817696</c:v>
                </c:pt>
                <c:pt idx="77">
                  <c:v>6.2994024202662313</c:v>
                </c:pt>
                <c:pt idx="78">
                  <c:v>6.4814920492266079</c:v>
                </c:pt>
                <c:pt idx="79">
                  <c:v>6.6573192052184798</c:v>
                </c:pt>
                <c:pt idx="80">
                  <c:v>6.8276902198638307</c:v>
                </c:pt>
                <c:pt idx="81">
                  <c:v>6.9933202052259276</c:v>
                </c:pt>
                <c:pt idx="82">
                  <c:v>7.152753047682153</c:v>
                </c:pt>
                <c:pt idx="83">
                  <c:v>7.3053842131355839</c:v>
                </c:pt>
                <c:pt idx="84">
                  <c:v>7.4517640304287465</c:v>
                </c:pt>
                <c:pt idx="85">
                  <c:v>7.5917553515812042</c:v>
                </c:pt>
                <c:pt idx="86">
                  <c:v>7.7247865476514956</c:v>
                </c:pt>
                <c:pt idx="87">
                  <c:v>7.8499777150943917</c:v>
                </c:pt>
                <c:pt idx="88">
                  <c:v>7.9687512922534616</c:v>
                </c:pt>
                <c:pt idx="89">
                  <c:v>8.0805862246250992</c:v>
                </c:pt>
                <c:pt idx="90">
                  <c:v>8.1836833861416078</c:v>
                </c:pt>
                <c:pt idx="91">
                  <c:v>8.2798708512132713</c:v>
                </c:pt>
                <c:pt idx="92">
                  <c:v>8.3697036319241782</c:v>
                </c:pt>
                <c:pt idx="93">
                  <c:v>8.4514163447399167</c:v>
                </c:pt>
                <c:pt idx="94">
                  <c:v>8.5248732142322865</c:v>
                </c:pt>
                <c:pt idx="95">
                  <c:v>8.5895980397539056</c:v>
                </c:pt>
                <c:pt idx="96">
                  <c:v>8.6461530883136355</c:v>
                </c:pt>
                <c:pt idx="97">
                  <c:v>8.6952224771377473</c:v>
                </c:pt>
                <c:pt idx="98">
                  <c:v>8.7349803148278529</c:v>
                </c:pt>
                <c:pt idx="99">
                  <c:v>8.7639827949002971</c:v>
                </c:pt>
                <c:pt idx="100">
                  <c:v>8.782826195347269</c:v>
                </c:pt>
                <c:pt idx="101">
                  <c:v>8.7919633132420731</c:v>
                </c:pt>
                <c:pt idx="102">
                  <c:v>8.7900809656100805</c:v>
                </c:pt>
                <c:pt idx="103">
                  <c:v>8.7773559562432304</c:v>
                </c:pt>
                <c:pt idx="104">
                  <c:v>8.7521264753147818</c:v>
                </c:pt>
                <c:pt idx="105">
                  <c:v>8.7127428546688535</c:v>
                </c:pt>
                <c:pt idx="106">
                  <c:v>8.6597715081276565</c:v>
                </c:pt>
                <c:pt idx="107">
                  <c:v>8.5919131501785131</c:v>
                </c:pt>
                <c:pt idx="108">
                  <c:v>8.5074406310063662</c:v>
                </c:pt>
                <c:pt idx="109">
                  <c:v>8.403306706747717</c:v>
                </c:pt>
                <c:pt idx="110">
                  <c:v>8.2766275914043224</c:v>
                </c:pt>
                <c:pt idx="111">
                  <c:v>8.1257077532694577</c:v>
                </c:pt>
                <c:pt idx="112">
                  <c:v>7.9488536731374104</c:v>
                </c:pt>
                <c:pt idx="113">
                  <c:v>7.7412264395352919</c:v>
                </c:pt>
                <c:pt idx="114">
                  <c:v>7.5009659068420085</c:v>
                </c:pt>
                <c:pt idx="115">
                  <c:v>7.226578627218843</c:v>
                </c:pt>
                <c:pt idx="116">
                  <c:v>6.9123240239178259</c:v>
                </c:pt>
                <c:pt idx="117">
                  <c:v>6.5601936904643932</c:v>
                </c:pt>
                <c:pt idx="118">
                  <c:v>6.1711954403184137</c:v>
                </c:pt>
                <c:pt idx="119">
                  <c:v>5.7412325297885474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C-4873-BECC-3E55BC5F725C}"/>
            </c:ext>
          </c:extLst>
        </c:ser>
        <c:ser>
          <c:idx val="1"/>
          <c:order val="1"/>
          <c:tx>
            <c:strRef>
              <c:f>Sub01T1!$M$1</c:f>
              <c:strCache>
                <c:ptCount val="1"/>
                <c:pt idx="0">
                  <c:v>Cin2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Sub01T1!$L$2:$L$142</c:f>
              <c:numCache>
                <c:formatCode>General</c:formatCode>
                <c:ptCount val="141"/>
                <c:pt idx="0">
                  <c:v>-180.93980388881513</c:v>
                </c:pt>
                <c:pt idx="1">
                  <c:v>-180.9235655156491</c:v>
                </c:pt>
                <c:pt idx="2">
                  <c:v>-180.90684659365903</c:v>
                </c:pt>
                <c:pt idx="3">
                  <c:v>-180.88963195227876</c:v>
                </c:pt>
                <c:pt idx="4">
                  <c:v>-180.87193024974303</c:v>
                </c:pt>
                <c:pt idx="5">
                  <c:v>-180.85371710624642</c:v>
                </c:pt>
                <c:pt idx="6">
                  <c:v>-180.83499007734386</c:v>
                </c:pt>
                <c:pt idx="7">
                  <c:v>-180.81573924268469</c:v>
                </c:pt>
                <c:pt idx="8">
                  <c:v>-180.79596670229148</c:v>
                </c:pt>
                <c:pt idx="9">
                  <c:v>-180.77565048400848</c:v>
                </c:pt>
                <c:pt idx="10">
                  <c:v>-180.75479507036496</c:v>
                </c:pt>
                <c:pt idx="11">
                  <c:v>-180.73340357952671</c:v>
                </c:pt>
                <c:pt idx="12">
                  <c:v>-180.7114776730229</c:v>
                </c:pt>
                <c:pt idx="13">
                  <c:v>-180.68899276069996</c:v>
                </c:pt>
                <c:pt idx="14">
                  <c:v>-180.66597268659001</c:v>
                </c:pt>
                <c:pt idx="15">
                  <c:v>-180.64238178232495</c:v>
                </c:pt>
                <c:pt idx="16">
                  <c:v>-180.61821951704482</c:v>
                </c:pt>
                <c:pt idx="17">
                  <c:v>-180.59350411669155</c:v>
                </c:pt>
                <c:pt idx="18">
                  <c:v>-180.56820914674091</c:v>
                </c:pt>
                <c:pt idx="19">
                  <c:v>-180.54233736220553</c:v>
                </c:pt>
                <c:pt idx="20">
                  <c:v>-180.51588809620526</c:v>
                </c:pt>
                <c:pt idx="21">
                  <c:v>-180.48882037953635</c:v>
                </c:pt>
                <c:pt idx="22">
                  <c:v>-180.46112536568643</c:v>
                </c:pt>
                <c:pt idx="23">
                  <c:v>-180.4327939931793</c:v>
                </c:pt>
                <c:pt idx="24">
                  <c:v>-180.4037586038296</c:v>
                </c:pt>
                <c:pt idx="25">
                  <c:v>-180.37400048231643</c:v>
                </c:pt>
                <c:pt idx="26">
                  <c:v>-180.34346594337038</c:v>
                </c:pt>
                <c:pt idx="27">
                  <c:v>-180.31209963043739</c:v>
                </c:pt>
                <c:pt idx="28">
                  <c:v>-180.27980714977141</c:v>
                </c:pt>
                <c:pt idx="29">
                  <c:v>-180.24652568387762</c:v>
                </c:pt>
                <c:pt idx="30">
                  <c:v>-180.21214865007713</c:v>
                </c:pt>
                <c:pt idx="31">
                  <c:v>-180.17657182470506</c:v>
                </c:pt>
                <c:pt idx="32">
                  <c:v>-180.13965750849155</c:v>
                </c:pt>
                <c:pt idx="33">
                  <c:v>-180.10128635486655</c:v>
                </c:pt>
                <c:pt idx="34">
                  <c:v>-180.06127687452266</c:v>
                </c:pt>
                <c:pt idx="35">
                  <c:v>-180.01942910891074</c:v>
                </c:pt>
                <c:pt idx="36">
                  <c:v>-179.97555464154181</c:v>
                </c:pt>
                <c:pt idx="37">
                  <c:v>-179.92942182410667</c:v>
                </c:pt>
                <c:pt idx="38">
                  <c:v>-179.88078431792351</c:v>
                </c:pt>
                <c:pt idx="39">
                  <c:v>-179.82935167832062</c:v>
                </c:pt>
                <c:pt idx="40">
                  <c:v>-179.7748506822729</c:v>
                </c:pt>
                <c:pt idx="41">
                  <c:v>-179.71693497472037</c:v>
                </c:pt>
                <c:pt idx="42">
                  <c:v>-179.65525953324985</c:v>
                </c:pt>
                <c:pt idx="43">
                  <c:v>-179.58942064127103</c:v>
                </c:pt>
                <c:pt idx="44">
                  <c:v>-179.51903016766266</c:v>
                </c:pt>
                <c:pt idx="45">
                  <c:v>-179.4436168242851</c:v>
                </c:pt>
                <c:pt idx="46">
                  <c:v>-179.362701466516</c:v>
                </c:pt>
                <c:pt idx="47">
                  <c:v>-179.2757492058789</c:v>
                </c:pt>
                <c:pt idx="48">
                  <c:v>-179.18221141432537</c:v>
                </c:pt>
                <c:pt idx="49">
                  <c:v>-179.08146023627856</c:v>
                </c:pt>
                <c:pt idx="50">
                  <c:v>-178.9728435038968</c:v>
                </c:pt>
                <c:pt idx="51">
                  <c:v>-178.85568260476458</c:v>
                </c:pt>
                <c:pt idx="52">
                  <c:v>-178.72922727676738</c:v>
                </c:pt>
                <c:pt idx="53">
                  <c:v>-178.59267292965845</c:v>
                </c:pt>
                <c:pt idx="54">
                  <c:v>-178.44519080849955</c:v>
                </c:pt>
                <c:pt idx="55">
                  <c:v>-178.28586894857503</c:v>
                </c:pt>
                <c:pt idx="56">
                  <c:v>-178.11372876927484</c:v>
                </c:pt>
                <c:pt idx="57">
                  <c:v>-177.92776885607523</c:v>
                </c:pt>
                <c:pt idx="58">
                  <c:v>-177.72693303987572</c:v>
                </c:pt>
                <c:pt idx="59">
                  <c:v>-177.51010447548742</c:v>
                </c:pt>
                <c:pt idx="60">
                  <c:v>-177.27607409227494</c:v>
                </c:pt>
                <c:pt idx="61">
                  <c:v>-177.02359922527108</c:v>
                </c:pt>
                <c:pt idx="62">
                  <c:v>-176.75135697878554</c:v>
                </c:pt>
                <c:pt idx="63">
                  <c:v>-176.4579829817425</c:v>
                </c:pt>
                <c:pt idx="64">
                  <c:v>-176.14202404224238</c:v>
                </c:pt>
                <c:pt idx="65">
                  <c:v>-175.8020304769247</c:v>
                </c:pt>
                <c:pt idx="66">
                  <c:v>-175.43638683587434</c:v>
                </c:pt>
                <c:pt idx="67">
                  <c:v>-175.04346435325272</c:v>
                </c:pt>
                <c:pt idx="68">
                  <c:v>-174.62155116093848</c:v>
                </c:pt>
                <c:pt idx="69">
                  <c:v>-174.16890191073443</c:v>
                </c:pt>
                <c:pt idx="70">
                  <c:v>-173.6836708025948</c:v>
                </c:pt>
                <c:pt idx="71">
                  <c:v>-173.16398910956556</c:v>
                </c:pt>
                <c:pt idx="72">
                  <c:v>-172.60787799351453</c:v>
                </c:pt>
                <c:pt idx="73">
                  <c:v>-172.0133474169445</c:v>
                </c:pt>
                <c:pt idx="74">
                  <c:v>-171.3783358199658</c:v>
                </c:pt>
                <c:pt idx="75">
                  <c:v>-170.70076749157343</c:v>
                </c:pt>
                <c:pt idx="76">
                  <c:v>-169.97849832038912</c:v>
                </c:pt>
                <c:pt idx="77">
                  <c:v>-169.20940902052408</c:v>
                </c:pt>
                <c:pt idx="78">
                  <c:v>-168.39138839767173</c:v>
                </c:pt>
                <c:pt idx="79">
                  <c:v>-167.52229469618328</c:v>
                </c:pt>
                <c:pt idx="80">
                  <c:v>-166.60006443279673</c:v>
                </c:pt>
                <c:pt idx="81">
                  <c:v>-165.62262431814372</c:v>
                </c:pt>
                <c:pt idx="82">
                  <c:v>-164.58799774229587</c:v>
                </c:pt>
                <c:pt idx="83">
                  <c:v>-163.49433122998869</c:v>
                </c:pt>
                <c:pt idx="84">
                  <c:v>-162.33984409736166</c:v>
                </c:pt>
                <c:pt idx="85">
                  <c:v>-161.12295406521133</c:v>
                </c:pt>
                <c:pt idx="86">
                  <c:v>-159.8423003451353</c:v>
                </c:pt>
                <c:pt idx="87">
                  <c:v>-158.4967356847379</c:v>
                </c:pt>
                <c:pt idx="88">
                  <c:v>-157.08533656157414</c:v>
                </c:pt>
                <c:pt idx="89">
                  <c:v>-155.60754602389835</c:v>
                </c:pt>
                <c:pt idx="90">
                  <c:v>-154.06313166810043</c:v>
                </c:pt>
                <c:pt idx="91">
                  <c:v>-152.45224319289542</c:v>
                </c:pt>
                <c:pt idx="92">
                  <c:v>-150.77544164290023</c:v>
                </c:pt>
                <c:pt idx="93">
                  <c:v>-149.03375314372602</c:v>
                </c:pt>
                <c:pt idx="94">
                  <c:v>-147.22866407556521</c:v>
                </c:pt>
                <c:pt idx="95">
                  <c:v>-145.36211509171508</c:v>
                </c:pt>
                <c:pt idx="96">
                  <c:v>-143.43650111549991</c:v>
                </c:pt>
                <c:pt idx="97">
                  <c:v>-141.45473458004599</c:v>
                </c:pt>
                <c:pt idx="98">
                  <c:v>-139.42014153000915</c:v>
                </c:pt>
                <c:pt idx="99">
                  <c:v>-137.33637682958044</c:v>
                </c:pt>
                <c:pt idx="100">
                  <c:v>-135.2074729600626</c:v>
                </c:pt>
                <c:pt idx="101">
                  <c:v>-133.037681648995</c:v>
                </c:pt>
                <c:pt idx="102">
                  <c:v>-130.83139415081749</c:v>
                </c:pt>
                <c:pt idx="103">
                  <c:v>-128.59301947196221</c:v>
                </c:pt>
                <c:pt idx="104">
                  <c:v>-126.32702898429723</c:v>
                </c:pt>
                <c:pt idx="105">
                  <c:v>-124.0376379824074</c:v>
                </c:pt>
                <c:pt idx="106">
                  <c:v>-121.72888896463151</c:v>
                </c:pt>
                <c:pt idx="107">
                  <c:v>-119.40430563313402</c:v>
                </c:pt>
                <c:pt idx="108">
                  <c:v>-117.06719378028463</c:v>
                </c:pt>
                <c:pt idx="109">
                  <c:v>-114.7201530905115</c:v>
                </c:pt>
                <c:pt idx="110">
                  <c:v>-112.36523214202577</c:v>
                </c:pt>
                <c:pt idx="111">
                  <c:v>-110.00376261238951</c:v>
                </c:pt>
                <c:pt idx="112">
                  <c:v>-107.63634224066033</c:v>
                </c:pt>
                <c:pt idx="113">
                  <c:v>-105.2627152851167</c:v>
                </c:pt>
                <c:pt idx="114">
                  <c:v>-102.88184537856567</c:v>
                </c:pt>
                <c:pt idx="115">
                  <c:v>-100.49172185190697</c:v>
                </c:pt>
                <c:pt idx="116">
                  <c:v>-98.089380628673467</c:v>
                </c:pt>
                <c:pt idx="117">
                  <c:v>-95.670801423315467</c:v>
                </c:pt>
                <c:pt idx="118">
                  <c:v>-93.230928938499403</c:v>
                </c:pt>
                <c:pt idx="119">
                  <c:v>-90.763428815745968</c:v>
                </c:pt>
                <c:pt idx="120">
                  <c:v>-88.260710116315678</c:v>
                </c:pt>
                <c:pt idx="121">
                  <c:v>-85.713678274777735</c:v>
                </c:pt>
                <c:pt idx="122">
                  <c:v>-83.111697941897603</c:v>
                </c:pt>
                <c:pt idx="123">
                  <c:v>-80.442170252375661</c:v>
                </c:pt>
                <c:pt idx="124">
                  <c:v>-77.690523371487501</c:v>
                </c:pt>
                <c:pt idx="125">
                  <c:v>-74.839715881039481</c:v>
                </c:pt>
                <c:pt idx="126">
                  <c:v>-71.870027427125592</c:v>
                </c:pt>
                <c:pt idx="127">
                  <c:v>-68.758650298384936</c:v>
                </c:pt>
                <c:pt idx="128">
                  <c:v>-65.479331621471729</c:v>
                </c:pt>
                <c:pt idx="129">
                  <c:v>-62.002071817611487</c:v>
                </c:pt>
                <c:pt idx="130">
                  <c:v>-58.292761028445916</c:v>
                </c:pt>
                <c:pt idx="131">
                  <c:v>-54.313464697880093</c:v>
                </c:pt>
                <c:pt idx="132">
                  <c:v>-50.022896801591806</c:v>
                </c:pt>
                <c:pt idx="133">
                  <c:v>-45.378007030289197</c:v>
                </c:pt>
                <c:pt idx="134">
                  <c:v>-40.336551209330715</c:v>
                </c:pt>
                <c:pt idx="135">
                  <c:v>-34.862334125770062</c:v>
                </c:pt>
                <c:pt idx="136">
                  <c:v>-28.932055114410979</c:v>
                </c:pt>
                <c:pt idx="137">
                  <c:v>-22.544986837404785</c:v>
                </c:pt>
                <c:pt idx="138">
                  <c:v>-15.733276755158148</c:v>
                </c:pt>
                <c:pt idx="139">
                  <c:v>-8.5701535423018207</c:v>
                </c:pt>
                <c:pt idx="140">
                  <c:v>-1.1712454263148604</c:v>
                </c:pt>
              </c:numCache>
            </c:numRef>
          </c:xVal>
          <c:yVal>
            <c:numRef>
              <c:f>Sub01T1!$M$2:$M$142</c:f>
              <c:numCache>
                <c:formatCode>General</c:formatCode>
                <c:ptCount val="141"/>
                <c:pt idx="0">
                  <c:v>4.5077107674668708E-2</c:v>
                </c:pt>
                <c:pt idx="1">
                  <c:v>4.6092414953819993E-2</c:v>
                </c:pt>
                <c:pt idx="2">
                  <c:v>4.7091672833031804E-2</c:v>
                </c:pt>
                <c:pt idx="3">
                  <c:v>4.7826766958216041E-2</c:v>
                </c:pt>
                <c:pt idx="4">
                  <c:v>4.8910655438008557E-2</c:v>
                </c:pt>
                <c:pt idx="5">
                  <c:v>4.9894418014541198E-2</c:v>
                </c:pt>
                <c:pt idx="6">
                  <c:v>5.0221788310938334E-2</c:v>
                </c:pt>
                <c:pt idx="7">
                  <c:v>5.0592991369676758E-2</c:v>
                </c:pt>
                <c:pt idx="8">
                  <c:v>5.1372821482630407E-2</c:v>
                </c:pt>
                <c:pt idx="9">
                  <c:v>5.137220260018413E-2</c:v>
                </c:pt>
                <c:pt idx="10">
                  <c:v>5.079535718907234E-2</c:v>
                </c:pt>
                <c:pt idx="11">
                  <c:v>5.1025987819036542E-2</c:v>
                </c:pt>
                <c:pt idx="12">
                  <c:v>5.0820210195620878E-2</c:v>
                </c:pt>
                <c:pt idx="13">
                  <c:v>5.0114083260234851E-2</c:v>
                </c:pt>
                <c:pt idx="14">
                  <c:v>5.064926828736406E-2</c:v>
                </c:pt>
                <c:pt idx="15">
                  <c:v>5.0249367170759236E-2</c:v>
                </c:pt>
                <c:pt idx="16">
                  <c:v>4.8758618238944021E-2</c:v>
                </c:pt>
                <c:pt idx="17">
                  <c:v>4.8207556069706101E-2</c:v>
                </c:pt>
                <c:pt idx="18">
                  <c:v>4.7281013585320858E-2</c:v>
                </c:pt>
                <c:pt idx="19">
                  <c:v>4.6230563500188504E-2</c:v>
                </c:pt>
                <c:pt idx="20">
                  <c:v>4.6013593906788205E-2</c:v>
                </c:pt>
                <c:pt idx="21">
                  <c:v>4.5596046900526474E-2</c:v>
                </c:pt>
                <c:pt idx="22">
                  <c:v>4.5634031350988445E-2</c:v>
                </c:pt>
                <c:pt idx="23">
                  <c:v>4.6536273021981364E-2</c:v>
                </c:pt>
                <c:pt idx="24">
                  <c:v>4.7131055579093521E-2</c:v>
                </c:pt>
                <c:pt idx="25">
                  <c:v>4.8108839012605195E-2</c:v>
                </c:pt>
                <c:pt idx="26">
                  <c:v>5.0366559468716779E-2</c:v>
                </c:pt>
                <c:pt idx="27">
                  <c:v>5.3062307225507199E-2</c:v>
                </c:pt>
                <c:pt idx="28">
                  <c:v>5.5641102475312357E-2</c:v>
                </c:pt>
                <c:pt idx="29">
                  <c:v>5.9285347286933639E-2</c:v>
                </c:pt>
                <c:pt idx="30">
                  <c:v>6.4464068439446437E-2</c:v>
                </c:pt>
                <c:pt idx="31">
                  <c:v>6.9913867816298297E-2</c:v>
                </c:pt>
                <c:pt idx="32">
                  <c:v>7.59657621993612E-2</c:v>
                </c:pt>
                <c:pt idx="33">
                  <c:v>8.452446295359714E-2</c:v>
                </c:pt>
                <c:pt idx="34">
                  <c:v>9.4226483288065502E-2</c:v>
                </c:pt>
                <c:pt idx="35">
                  <c:v>0.10426468854551105</c:v>
                </c:pt>
                <c:pt idx="36">
                  <c:v>0.11601629493684187</c:v>
                </c:pt>
                <c:pt idx="37">
                  <c:v>0.12937564370823271</c:v>
                </c:pt>
                <c:pt idx="38">
                  <c:v>0.14418545771478963</c:v>
                </c:pt>
                <c:pt idx="39">
                  <c:v>0.16040433253242442</c:v>
                </c:pt>
                <c:pt idx="40">
                  <c:v>0.17851660802719799</c:v>
                </c:pt>
                <c:pt idx="41">
                  <c:v>0.19900443281657923</c:v>
                </c:pt>
                <c:pt idx="42">
                  <c:v>0.22078794194869708</c:v>
                </c:pt>
                <c:pt idx="43">
                  <c:v>0.24374187439924644</c:v>
                </c:pt>
                <c:pt idx="44">
                  <c:v>0.26957120677748792</c:v>
                </c:pt>
                <c:pt idx="45">
                  <c:v>0.29833520414876713</c:v>
                </c:pt>
                <c:pt idx="46">
                  <c:v>0.32908629434789838</c:v>
                </c:pt>
                <c:pt idx="47">
                  <c:v>0.3619166906095142</c:v>
                </c:pt>
                <c:pt idx="48">
                  <c:v>0.39805749047905403</c:v>
                </c:pt>
                <c:pt idx="49">
                  <c:v>0.43693927051631976</c:v>
                </c:pt>
                <c:pt idx="50">
                  <c:v>0.4781867488808626</c:v>
                </c:pt>
                <c:pt idx="51">
                  <c:v>0.52307056923546691</c:v>
                </c:pt>
                <c:pt idx="52">
                  <c:v>0.57078969886689579</c:v>
                </c:pt>
                <c:pt idx="53">
                  <c:v>0.62113192166048203</c:v>
                </c:pt>
                <c:pt idx="54">
                  <c:v>0.67576137693730687</c:v>
                </c:pt>
                <c:pt idx="55">
                  <c:v>0.73433503663369259</c:v>
                </c:pt>
                <c:pt idx="56">
                  <c:v>0.79503058981547081</c:v>
                </c:pt>
                <c:pt idx="57">
                  <c:v>0.85843547803658216</c:v>
                </c:pt>
                <c:pt idx="58">
                  <c:v>0.92617947591567318</c:v>
                </c:pt>
                <c:pt idx="59">
                  <c:v>0.99794833107780256</c:v>
                </c:pt>
                <c:pt idx="60">
                  <c:v>1.0731794378816799</c:v>
                </c:pt>
                <c:pt idx="61">
                  <c:v>1.1517411889805813</c:v>
                </c:pt>
                <c:pt idx="62">
                  <c:v>1.2337598386132411</c:v>
                </c:pt>
                <c:pt idx="63">
                  <c:v>1.31875281249093</c:v>
                </c:pt>
                <c:pt idx="64">
                  <c:v>1.4071800239024252</c:v>
                </c:pt>
                <c:pt idx="65">
                  <c:v>1.5008456283277207</c:v>
                </c:pt>
                <c:pt idx="66">
                  <c:v>1.5983913404977868</c:v>
                </c:pt>
                <c:pt idx="67">
                  <c:v>1.6987746307535927</c:v>
                </c:pt>
                <c:pt idx="68">
                  <c:v>1.8026988557566277</c:v>
                </c:pt>
                <c:pt idx="69">
                  <c:v>1.9105856697716463</c:v>
                </c:pt>
                <c:pt idx="70">
                  <c:v>2.0228894279646399</c:v>
                </c:pt>
                <c:pt idx="71">
                  <c:v>2.1393049016634089</c:v>
                </c:pt>
                <c:pt idx="72">
                  <c:v>2.2597539409511125</c:v>
                </c:pt>
                <c:pt idx="73">
                  <c:v>2.3839321208177049</c:v>
                </c:pt>
                <c:pt idx="74">
                  <c:v>2.5116174824108821</c:v>
                </c:pt>
                <c:pt idx="75">
                  <c:v>2.6438924176785257</c:v>
                </c:pt>
                <c:pt idx="76">
                  <c:v>2.7789035032169611</c:v>
                </c:pt>
                <c:pt idx="77">
                  <c:v>2.9163964285838517</c:v>
                </c:pt>
                <c:pt idx="78">
                  <c:v>3.0589383922594653</c:v>
                </c:pt>
                <c:pt idx="79">
                  <c:v>3.2061429751299206</c:v>
                </c:pt>
                <c:pt idx="80">
                  <c:v>3.3581875612106566</c:v>
                </c:pt>
                <c:pt idx="81">
                  <c:v>3.5144192777325625</c:v>
                </c:pt>
                <c:pt idx="82">
                  <c:v>3.6750110265057128</c:v>
                </c:pt>
                <c:pt idx="83">
                  <c:v>3.8417282770912786</c:v>
                </c:pt>
                <c:pt idx="84">
                  <c:v>4.0124497430576778</c:v>
                </c:pt>
                <c:pt idx="85">
                  <c:v>4.1865870339680828</c:v>
                </c:pt>
                <c:pt idx="86">
                  <c:v>4.3677750026888109</c:v>
                </c:pt>
                <c:pt idx="87">
                  <c:v>4.555539174621523</c:v>
                </c:pt>
                <c:pt idx="88">
                  <c:v>4.747669352849007</c:v>
                </c:pt>
                <c:pt idx="89">
                  <c:v>4.9452968309456793</c:v>
                </c:pt>
                <c:pt idx="90">
                  <c:v>5.1484531443655932</c:v>
                </c:pt>
                <c:pt idx="91">
                  <c:v>5.3571402917184443</c:v>
                </c:pt>
                <c:pt idx="92">
                  <c:v>5.5706476186317406</c:v>
                </c:pt>
                <c:pt idx="93">
                  <c:v>5.788183798059876</c:v>
                </c:pt>
                <c:pt idx="94">
                  <c:v>6.011449350071139</c:v>
                </c:pt>
                <c:pt idx="95">
                  <c:v>6.238634069760959</c:v>
                </c:pt>
                <c:pt idx="96">
                  <c:v>6.4667584238632418</c:v>
                </c:pt>
                <c:pt idx="97">
                  <c:v>6.6973144509173732</c:v>
                </c:pt>
                <c:pt idx="98">
                  <c:v>6.9301613673353675</c:v>
                </c:pt>
                <c:pt idx="99">
                  <c:v>7.161567674575311</c:v>
                </c:pt>
                <c:pt idx="100">
                  <c:v>7.3922839645977287</c:v>
                </c:pt>
                <c:pt idx="101">
                  <c:v>7.6237042614630113</c:v>
                </c:pt>
                <c:pt idx="102">
                  <c:v>7.8510599036187205</c:v>
                </c:pt>
                <c:pt idx="103">
                  <c:v>8.0717486068516227</c:v>
                </c:pt>
                <c:pt idx="104">
                  <c:v>8.2850625540570686</c:v>
                </c:pt>
                <c:pt idx="105">
                  <c:v>8.4911268433450591</c:v>
                </c:pt>
                <c:pt idx="106">
                  <c:v>8.6858955021193154</c:v>
                </c:pt>
                <c:pt idx="107">
                  <c:v>8.8616663960623345</c:v>
                </c:pt>
                <c:pt idx="108">
                  <c:v>9.0201865653829021</c:v>
                </c:pt>
                <c:pt idx="109">
                  <c:v>9.1605088277269822</c:v>
                </c:pt>
                <c:pt idx="110">
                  <c:v>9.278146454136051</c:v>
                </c:pt>
                <c:pt idx="111">
                  <c:v>9.3721202792863778</c:v>
                </c:pt>
                <c:pt idx="112">
                  <c:v>9.4400997979268926</c:v>
                </c:pt>
                <c:pt idx="113">
                  <c:v>9.478928556341053</c:v>
                </c:pt>
                <c:pt idx="114">
                  <c:v>9.4888723918469982</c:v>
                </c:pt>
                <c:pt idx="115">
                  <c:v>9.4709481721938573</c:v>
                </c:pt>
                <c:pt idx="116">
                  <c:v>9.4203084697477042</c:v>
                </c:pt>
                <c:pt idx="117">
                  <c:v>9.3360608266084402</c:v>
                </c:pt>
                <c:pt idx="118">
                  <c:v>9.2208428794965815</c:v>
                </c:pt>
                <c:pt idx="119">
                  <c:v>9.0739887551021976</c:v>
                </c:pt>
                <c:pt idx="120">
                  <c:v>8.8940443550684503</c:v>
                </c:pt>
                <c:pt idx="121">
                  <c:v>8.6821396109455264</c:v>
                </c:pt>
                <c:pt idx="122">
                  <c:v>8.4399022311885581</c:v>
                </c:pt>
                <c:pt idx="123">
                  <c:v>8.1666243843442761</c:v>
                </c:pt>
                <c:pt idx="124">
                  <c:v>7.8643726239511214</c:v>
                </c:pt>
                <c:pt idx="125">
                  <c:v>7.5321532308625585</c:v>
                </c:pt>
                <c:pt idx="126">
                  <c:v>7.169069944032695</c:v>
                </c:pt>
                <c:pt idx="127">
                  <c:v>6.7770319884702346</c:v>
                </c:pt>
                <c:pt idx="128">
                  <c:v>6.3568081113716444</c:v>
                </c:pt>
                <c:pt idx="129">
                  <c:v>5.9083567947529314</c:v>
                </c:pt>
                <c:pt idx="130">
                  <c:v>5.4273648929021601</c:v>
                </c:pt>
                <c:pt idx="131">
                  <c:v>4.910139198109853</c:v>
                </c:pt>
                <c:pt idx="132">
                  <c:v>4.3588413302292075</c:v>
                </c:pt>
                <c:pt idx="133">
                  <c:v>3.7703134398638145</c:v>
                </c:pt>
                <c:pt idx="134">
                  <c:v>3.136521017219561</c:v>
                </c:pt>
                <c:pt idx="135">
                  <c:v>2.4582792261942341</c:v>
                </c:pt>
                <c:pt idx="136">
                  <c:v>1.7326688045126293</c:v>
                </c:pt>
                <c:pt idx="137">
                  <c:v>0.95294770836205933</c:v>
                </c:pt>
                <c:pt idx="138">
                  <c:v>0.12086456691758152</c:v>
                </c:pt>
                <c:pt idx="139">
                  <c:v>-0.76018170015040942</c:v>
                </c:pt>
                <c:pt idx="140">
                  <c:v>-1.6868338454860288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C-4873-BECC-3E55BC5F725C}"/>
            </c:ext>
          </c:extLst>
        </c:ser>
        <c:ser>
          <c:idx val="2"/>
          <c:order val="2"/>
          <c:tx>
            <c:strRef>
              <c:f>Sub01T1!$O$1</c:f>
              <c:strCache>
                <c:ptCount val="1"/>
                <c:pt idx="0">
                  <c:v>Cin3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Sub01T1!$N$2:$N$156</c:f>
              <c:numCache>
                <c:formatCode>General</c:formatCode>
                <c:ptCount val="155"/>
                <c:pt idx="0">
                  <c:v>-262.98925209030818</c:v>
                </c:pt>
                <c:pt idx="1">
                  <c:v>-262.95386948989085</c:v>
                </c:pt>
                <c:pt idx="2">
                  <c:v>-262.91700884653727</c:v>
                </c:pt>
                <c:pt idx="3">
                  <c:v>-262.87857796547235</c:v>
                </c:pt>
                <c:pt idx="4">
                  <c:v>-262.8385659165574</c:v>
                </c:pt>
                <c:pt idx="5">
                  <c:v>-262.79689288400334</c:v>
                </c:pt>
                <c:pt idx="6">
                  <c:v>-262.75344922849303</c:v>
                </c:pt>
                <c:pt idx="7">
                  <c:v>-262.70820331867077</c:v>
                </c:pt>
                <c:pt idx="8">
                  <c:v>-262.66106991957912</c:v>
                </c:pt>
                <c:pt idx="9">
                  <c:v>-262.61196986720893</c:v>
                </c:pt>
                <c:pt idx="10">
                  <c:v>-262.5608242851311</c:v>
                </c:pt>
                <c:pt idx="11">
                  <c:v>-262.50755879361952</c:v>
                </c:pt>
                <c:pt idx="12">
                  <c:v>-262.45208075518951</c:v>
                </c:pt>
                <c:pt idx="13">
                  <c:v>-262.39434892076167</c:v>
                </c:pt>
                <c:pt idx="14">
                  <c:v>-262.33424166287915</c:v>
                </c:pt>
                <c:pt idx="15">
                  <c:v>-262.2716850608453</c:v>
                </c:pt>
                <c:pt idx="16">
                  <c:v>-262.20658706551148</c:v>
                </c:pt>
                <c:pt idx="17">
                  <c:v>-262.13887765985163</c:v>
                </c:pt>
                <c:pt idx="18">
                  <c:v>-262.06846656102414</c:v>
                </c:pt>
                <c:pt idx="19">
                  <c:v>-261.99525523504474</c:v>
                </c:pt>
                <c:pt idx="20">
                  <c:v>-261.91913990193768</c:v>
                </c:pt>
                <c:pt idx="21">
                  <c:v>-261.84002138186571</c:v>
                </c:pt>
                <c:pt idx="22">
                  <c:v>-261.75779764301711</c:v>
                </c:pt>
                <c:pt idx="23">
                  <c:v>-261.67237207648657</c:v>
                </c:pt>
                <c:pt idx="24">
                  <c:v>-261.58362348630305</c:v>
                </c:pt>
                <c:pt idx="25">
                  <c:v>-261.49142857577425</c:v>
                </c:pt>
                <c:pt idx="26">
                  <c:v>-261.39565405025451</c:v>
                </c:pt>
                <c:pt idx="27">
                  <c:v>-261.29618874209905</c:v>
                </c:pt>
                <c:pt idx="28">
                  <c:v>-261.19288896108475</c:v>
                </c:pt>
                <c:pt idx="29">
                  <c:v>-261.08561514966181</c:v>
                </c:pt>
                <c:pt idx="30">
                  <c:v>-260.97420382641258</c:v>
                </c:pt>
                <c:pt idx="31">
                  <c:v>-260.85853436445109</c:v>
                </c:pt>
                <c:pt idx="32">
                  <c:v>-260.73844468625634</c:v>
                </c:pt>
                <c:pt idx="33">
                  <c:v>-260.61374125500561</c:v>
                </c:pt>
                <c:pt idx="34">
                  <c:v>-260.48426391686411</c:v>
                </c:pt>
                <c:pt idx="35">
                  <c:v>-260.34985348329695</c:v>
                </c:pt>
                <c:pt idx="36">
                  <c:v>-260.21030554155323</c:v>
                </c:pt>
                <c:pt idx="37">
                  <c:v>-260.06544397778674</c:v>
                </c:pt>
                <c:pt idx="38">
                  <c:v>-259.91503310568925</c:v>
                </c:pt>
                <c:pt idx="39">
                  <c:v>-259.75891149993396</c:v>
                </c:pt>
                <c:pt idx="40">
                  <c:v>-259.59682579135159</c:v>
                </c:pt>
                <c:pt idx="41">
                  <c:v>-259.42857354292732</c:v>
                </c:pt>
                <c:pt idx="42">
                  <c:v>-259.25393836079269</c:v>
                </c:pt>
                <c:pt idx="43">
                  <c:v>-259.07264869309</c:v>
                </c:pt>
                <c:pt idx="44">
                  <c:v>-258.88447438827654</c:v>
                </c:pt>
                <c:pt idx="45">
                  <c:v>-258.68916326288979</c:v>
                </c:pt>
                <c:pt idx="46">
                  <c:v>-258.48647205458519</c:v>
                </c:pt>
                <c:pt idx="47">
                  <c:v>-258.27610326427754</c:v>
                </c:pt>
                <c:pt idx="48">
                  <c:v>-258.05778509676327</c:v>
                </c:pt>
                <c:pt idx="49">
                  <c:v>-257.83125010228093</c:v>
                </c:pt>
                <c:pt idx="50">
                  <c:v>-257.59614894971816</c:v>
                </c:pt>
                <c:pt idx="51">
                  <c:v>-257.3522153196692</c:v>
                </c:pt>
                <c:pt idx="52">
                  <c:v>-257.0991185330621</c:v>
                </c:pt>
                <c:pt idx="53">
                  <c:v>-256.83651635371604</c:v>
                </c:pt>
                <c:pt idx="54">
                  <c:v>-256.56404614995489</c:v>
                </c:pt>
                <c:pt idx="55">
                  <c:v>-256.28140007410292</c:v>
                </c:pt>
                <c:pt idx="56">
                  <c:v>-255.98813457624465</c:v>
                </c:pt>
                <c:pt idx="57">
                  <c:v>-255.68390187958525</c:v>
                </c:pt>
                <c:pt idx="58">
                  <c:v>-255.36827036042968</c:v>
                </c:pt>
                <c:pt idx="59">
                  <c:v>-255.04084085810467</c:v>
                </c:pt>
                <c:pt idx="60">
                  <c:v>-254.70113138512752</c:v>
                </c:pt>
                <c:pt idx="61">
                  <c:v>-254.34872032793712</c:v>
                </c:pt>
                <c:pt idx="62">
                  <c:v>-253.98307728851185</c:v>
                </c:pt>
                <c:pt idx="63">
                  <c:v>-253.60371954945958</c:v>
                </c:pt>
                <c:pt idx="64">
                  <c:v>-253.21005544884324</c:v>
                </c:pt>
                <c:pt idx="65">
                  <c:v>-252.80152550080993</c:v>
                </c:pt>
                <c:pt idx="66">
                  <c:v>-252.37749160790602</c:v>
                </c:pt>
                <c:pt idx="67">
                  <c:v>-251.93730913761587</c:v>
                </c:pt>
                <c:pt idx="68">
                  <c:v>-251.48028615451958</c:v>
                </c:pt>
                <c:pt idx="69">
                  <c:v>-251.00567184442761</c:v>
                </c:pt>
                <c:pt idx="70">
                  <c:v>-250.5126456945718</c:v>
                </c:pt>
                <c:pt idx="71">
                  <c:v>-250.00041340012294</c:v>
                </c:pt>
                <c:pt idx="72">
                  <c:v>-249.46806668124626</c:v>
                </c:pt>
                <c:pt idx="73">
                  <c:v>-248.91461999473844</c:v>
                </c:pt>
                <c:pt idx="74">
                  <c:v>-248.33908396025035</c:v>
                </c:pt>
                <c:pt idx="75">
                  <c:v>-247.74031967794323</c:v>
                </c:pt>
                <c:pt idx="76">
                  <c:v>-247.11720740791455</c:v>
                </c:pt>
                <c:pt idx="77">
                  <c:v>-246.46850048722592</c:v>
                </c:pt>
                <c:pt idx="78">
                  <c:v>-245.79278326062885</c:v>
                </c:pt>
                <c:pt idx="79">
                  <c:v>-245.08869030254937</c:v>
                </c:pt>
                <c:pt idx="80">
                  <c:v>-244.35467132543454</c:v>
                </c:pt>
                <c:pt idx="81">
                  <c:v>-243.58902837819164</c:v>
                </c:pt>
                <c:pt idx="82">
                  <c:v>-242.79000538169817</c:v>
                </c:pt>
                <c:pt idx="83">
                  <c:v>-241.9557049919265</c:v>
                </c:pt>
                <c:pt idx="84">
                  <c:v>-241.08406123609279</c:v>
                </c:pt>
                <c:pt idx="85">
                  <c:v>-240.17283425851832</c:v>
                </c:pt>
                <c:pt idx="86">
                  <c:v>-239.21968274004055</c:v>
                </c:pt>
                <c:pt idx="87">
                  <c:v>-238.22204063356483</c:v>
                </c:pt>
                <c:pt idx="88">
                  <c:v>-237.1770905109791</c:v>
                </c:pt>
                <c:pt idx="89">
                  <c:v>-236.08187065113219</c:v>
                </c:pt>
                <c:pt idx="90">
                  <c:v>-234.93316512116684</c:v>
                </c:pt>
                <c:pt idx="91">
                  <c:v>-233.72744988082448</c:v>
                </c:pt>
                <c:pt idx="92">
                  <c:v>-232.46094926996432</c:v>
                </c:pt>
                <c:pt idx="93">
                  <c:v>-231.12959398347741</c:v>
                </c:pt>
                <c:pt idx="94">
                  <c:v>-229.72902622517515</c:v>
                </c:pt>
                <c:pt idx="95">
                  <c:v>-228.25448941591173</c:v>
                </c:pt>
                <c:pt idx="96">
                  <c:v>-226.70085757373727</c:v>
                </c:pt>
                <c:pt idx="97">
                  <c:v>-225.06271373470909</c:v>
                </c:pt>
                <c:pt idx="98">
                  <c:v>-223.3342478817095</c:v>
                </c:pt>
                <c:pt idx="99">
                  <c:v>-221.50927645032937</c:v>
                </c:pt>
                <c:pt idx="100">
                  <c:v>-219.58119160484318</c:v>
                </c:pt>
                <c:pt idx="101">
                  <c:v>-217.54319772995021</c:v>
                </c:pt>
                <c:pt idx="102">
                  <c:v>-215.38816639028724</c:v>
                </c:pt>
                <c:pt idx="103">
                  <c:v>-213.10885940051756</c:v>
                </c:pt>
                <c:pt idx="104">
                  <c:v>-210.69798014373291</c:v>
                </c:pt>
                <c:pt idx="105">
                  <c:v>-208.14837529339425</c:v>
                </c:pt>
                <c:pt idx="106">
                  <c:v>-205.45329305366133</c:v>
                </c:pt>
                <c:pt idx="107">
                  <c:v>-202.60668001212829</c:v>
                </c:pt>
                <c:pt idx="108">
                  <c:v>-199.60356495474539</c:v>
                </c:pt>
                <c:pt idx="109">
                  <c:v>-196.44040768944421</c:v>
                </c:pt>
                <c:pt idx="110">
                  <c:v>-193.11566997564691</c:v>
                </c:pt>
                <c:pt idx="111">
                  <c:v>-189.63043103873056</c:v>
                </c:pt>
                <c:pt idx="112">
                  <c:v>-185.98864980106347</c:v>
                </c:pt>
                <c:pt idx="113">
                  <c:v>-182.19782901992201</c:v>
                </c:pt>
                <c:pt idx="114">
                  <c:v>-178.26919610943671</c:v>
                </c:pt>
                <c:pt idx="115">
                  <c:v>-174.21794741451419</c:v>
                </c:pt>
                <c:pt idx="116">
                  <c:v>-170.06292582992941</c:v>
                </c:pt>
                <c:pt idx="117">
                  <c:v>-165.82626410278408</c:v>
                </c:pt>
                <c:pt idx="118">
                  <c:v>-161.53244642871525</c:v>
                </c:pt>
                <c:pt idx="119">
                  <c:v>-157.20746949728448</c:v>
                </c:pt>
                <c:pt idx="120">
                  <c:v>-152.87728881755976</c:v>
                </c:pt>
                <c:pt idx="121">
                  <c:v>-148.56693288043076</c:v>
                </c:pt>
                <c:pt idx="122">
                  <c:v>-144.29915855592432</c:v>
                </c:pt>
                <c:pt idx="123">
                  <c:v>-140.09347305747866</c:v>
                </c:pt>
                <c:pt idx="124">
                  <c:v>-135.96572922618651</c:v>
                </c:pt>
                <c:pt idx="125">
                  <c:v>-131.92756811343099</c:v>
                </c:pt>
                <c:pt idx="126">
                  <c:v>-127.98638657797292</c:v>
                </c:pt>
                <c:pt idx="127">
                  <c:v>-124.14581674401551</c:v>
                </c:pt>
                <c:pt idx="128">
                  <c:v>-120.40574729966922</c:v>
                </c:pt>
                <c:pt idx="129">
                  <c:v>-116.7628806076107</c:v>
                </c:pt>
                <c:pt idx="130">
                  <c:v>-113.21133297529693</c:v>
                </c:pt>
                <c:pt idx="131">
                  <c:v>-109.74272452271208</c:v>
                </c:pt>
                <c:pt idx="132">
                  <c:v>-106.34676097695208</c:v>
                </c:pt>
                <c:pt idx="133">
                  <c:v>-103.01142525413603</c:v>
                </c:pt>
                <c:pt idx="134">
                  <c:v>-99.722955009590407</c:v>
                </c:pt>
                <c:pt idx="135">
                  <c:v>-96.466085327487377</c:v>
                </c:pt>
                <c:pt idx="136">
                  <c:v>-93.223830551062306</c:v>
                </c:pt>
                <c:pt idx="137">
                  <c:v>-89.97723921404932</c:v>
                </c:pt>
                <c:pt idx="138">
                  <c:v>-86.705261548677242</c:v>
                </c:pt>
                <c:pt idx="139">
                  <c:v>-83.384109411903424</c:v>
                </c:pt>
                <c:pt idx="140">
                  <c:v>-79.986871715374818</c:v>
                </c:pt>
                <c:pt idx="141">
                  <c:v>-76.482825455412311</c:v>
                </c:pt>
                <c:pt idx="142">
                  <c:v>-72.836532994670861</c:v>
                </c:pt>
                <c:pt idx="143">
                  <c:v>-69.006973365065136</c:v>
                </c:pt>
                <c:pt idx="144">
                  <c:v>-64.946523074339424</c:v>
                </c:pt>
                <c:pt idx="145">
                  <c:v>-60.600290227711227</c:v>
                </c:pt>
                <c:pt idx="146">
                  <c:v>-55.905481724601202</c:v>
                </c:pt>
                <c:pt idx="147">
                  <c:v>-50.792071938565627</c:v>
                </c:pt>
                <c:pt idx="148">
                  <c:v>-45.185681798026671</c:v>
                </c:pt>
                <c:pt idx="149">
                  <c:v>-39.013943801656708</c:v>
                </c:pt>
                <c:pt idx="150">
                  <c:v>-32.217998029368644</c:v>
                </c:pt>
                <c:pt idx="151">
                  <c:v>-24.771808045682494</c:v>
                </c:pt>
                <c:pt idx="152">
                  <c:v>-16.705689961784486</c:v>
                </c:pt>
                <c:pt idx="153">
                  <c:v>-8.1286400766605471</c:v>
                </c:pt>
                <c:pt idx="154">
                  <c:v>0.76485462595744658</c:v>
                </c:pt>
              </c:numCache>
            </c:numRef>
          </c:xVal>
          <c:yVal>
            <c:numRef>
              <c:f>Sub01T1!$O$2:$O$156</c:f>
              <c:numCache>
                <c:formatCode>General</c:formatCode>
                <c:ptCount val="155"/>
                <c:pt idx="0">
                  <c:v>0.32959446031353945</c:v>
                </c:pt>
                <c:pt idx="1">
                  <c:v>0.33308418542273149</c:v>
                </c:pt>
                <c:pt idx="2">
                  <c:v>0.3368781872099047</c:v>
                </c:pt>
                <c:pt idx="3">
                  <c:v>0.33834336042016089</c:v>
                </c:pt>
                <c:pt idx="4">
                  <c:v>0.34176456388760967</c:v>
                </c:pt>
                <c:pt idx="5">
                  <c:v>0.34661355148854317</c:v>
                </c:pt>
                <c:pt idx="6">
                  <c:v>0.34927271256377002</c:v>
                </c:pt>
                <c:pt idx="7">
                  <c:v>0.35279206355855386</c:v>
                </c:pt>
                <c:pt idx="8">
                  <c:v>0.35818876078822537</c:v>
                </c:pt>
                <c:pt idx="9">
                  <c:v>0.3622755902955167</c:v>
                </c:pt>
                <c:pt idx="10">
                  <c:v>0.36770776007154782</c:v>
                </c:pt>
                <c:pt idx="11">
                  <c:v>0.37413066381937599</c:v>
                </c:pt>
                <c:pt idx="12">
                  <c:v>0.37909544010632001</c:v>
                </c:pt>
                <c:pt idx="13">
                  <c:v>0.38575364181394295</c:v>
                </c:pt>
                <c:pt idx="14">
                  <c:v>0.39367714276070509</c:v>
                </c:pt>
                <c:pt idx="15">
                  <c:v>0.40083559807902769</c:v>
                </c:pt>
                <c:pt idx="16">
                  <c:v>0.40869570996563165</c:v>
                </c:pt>
                <c:pt idx="17">
                  <c:v>0.41791574234591244</c:v>
                </c:pt>
                <c:pt idx="18">
                  <c:v>0.42858802723839773</c:v>
                </c:pt>
                <c:pt idx="19">
                  <c:v>0.4396602354461227</c:v>
                </c:pt>
                <c:pt idx="20">
                  <c:v>0.45099008821709685</c:v>
                </c:pt>
                <c:pt idx="21">
                  <c:v>0.46376069917443713</c:v>
                </c:pt>
                <c:pt idx="22">
                  <c:v>0.47705382128672474</c:v>
                </c:pt>
                <c:pt idx="23">
                  <c:v>0.49129765642405004</c:v>
                </c:pt>
                <c:pt idx="24">
                  <c:v>0.50731181215485877</c:v>
                </c:pt>
                <c:pt idx="25">
                  <c:v>0.52402736956735319</c:v>
                </c:pt>
                <c:pt idx="26">
                  <c:v>0.54078304191640214</c:v>
                </c:pt>
                <c:pt idx="27">
                  <c:v>0.55871748489681594</c:v>
                </c:pt>
                <c:pt idx="28">
                  <c:v>0.57850905949148868</c:v>
                </c:pt>
                <c:pt idx="29">
                  <c:v>0.59881272639841554</c:v>
                </c:pt>
                <c:pt idx="30">
                  <c:v>0.61956216137081022</c:v>
                </c:pt>
                <c:pt idx="31">
                  <c:v>0.64270164430165844</c:v>
                </c:pt>
                <c:pt idx="32">
                  <c:v>0.66737636111637122</c:v>
                </c:pt>
                <c:pt idx="33">
                  <c:v>0.6917033273882528</c:v>
                </c:pt>
                <c:pt idx="34">
                  <c:v>0.7176925665476912</c:v>
                </c:pt>
                <c:pt idx="35">
                  <c:v>0.74523457422183603</c:v>
                </c:pt>
                <c:pt idx="36">
                  <c:v>0.77372090290813178</c:v>
                </c:pt>
                <c:pt idx="37">
                  <c:v>0.80389788663333861</c:v>
                </c:pt>
                <c:pt idx="38">
                  <c:v>0.83451957896076223</c:v>
                </c:pt>
                <c:pt idx="39">
                  <c:v>0.86637874742174703</c:v>
                </c:pt>
                <c:pt idx="40">
                  <c:v>0.89883385856816189</c:v>
                </c:pt>
                <c:pt idx="41">
                  <c:v>0.9323825818926188</c:v>
                </c:pt>
                <c:pt idx="42">
                  <c:v>0.96785961061553127</c:v>
                </c:pt>
                <c:pt idx="43">
                  <c:v>1.0035596600705838</c:v>
                </c:pt>
                <c:pt idx="44">
                  <c:v>1.0395499798490018</c:v>
                </c:pt>
                <c:pt idx="45">
                  <c:v>1.0763946105145605</c:v>
                </c:pt>
                <c:pt idx="46">
                  <c:v>1.1157675573236423</c:v>
                </c:pt>
                <c:pt idx="47">
                  <c:v>1.1550454456758961</c:v>
                </c:pt>
                <c:pt idx="48">
                  <c:v>1.1946652376970033</c:v>
                </c:pt>
                <c:pt idx="49">
                  <c:v>1.2367528021859646</c:v>
                </c:pt>
                <c:pt idx="50">
                  <c:v>1.2772532352672061</c:v>
                </c:pt>
                <c:pt idx="51">
                  <c:v>1.3188270929940533</c:v>
                </c:pt>
                <c:pt idx="52">
                  <c:v>1.3637922948072989</c:v>
                </c:pt>
                <c:pt idx="53">
                  <c:v>1.4067451290491215</c:v>
                </c:pt>
                <c:pt idx="54">
                  <c:v>1.4494886211285207</c:v>
                </c:pt>
                <c:pt idx="55">
                  <c:v>1.4952917139564557</c:v>
                </c:pt>
                <c:pt idx="56">
                  <c:v>1.5402150272994537</c:v>
                </c:pt>
                <c:pt idx="57">
                  <c:v>1.5847016272299583</c:v>
                </c:pt>
                <c:pt idx="58">
                  <c:v>1.6294405040715045</c:v>
                </c:pt>
                <c:pt idx="59">
                  <c:v>1.6735468345139803</c:v>
                </c:pt>
                <c:pt idx="60">
                  <c:v>1.7184943507113248</c:v>
                </c:pt>
                <c:pt idx="61">
                  <c:v>1.7627731101239457</c:v>
                </c:pt>
                <c:pt idx="62">
                  <c:v>1.8065081702049746</c:v>
                </c:pt>
                <c:pt idx="63">
                  <c:v>1.8512016833696956</c:v>
                </c:pt>
                <c:pt idx="64">
                  <c:v>1.8946822418748059</c:v>
                </c:pt>
                <c:pt idx="65">
                  <c:v>1.9381555469403025</c:v>
                </c:pt>
                <c:pt idx="66">
                  <c:v>1.9815595367029657</c:v>
                </c:pt>
                <c:pt idx="67">
                  <c:v>2.0231640366237116</c:v>
                </c:pt>
                <c:pt idx="68">
                  <c:v>2.0666459394223793</c:v>
                </c:pt>
                <c:pt idx="69">
                  <c:v>2.1087448837929172</c:v>
                </c:pt>
                <c:pt idx="70">
                  <c:v>2.1473414678557194</c:v>
                </c:pt>
                <c:pt idx="71">
                  <c:v>2.1872954448075763</c:v>
                </c:pt>
                <c:pt idx="72">
                  <c:v>2.2272772437371047</c:v>
                </c:pt>
                <c:pt idx="73">
                  <c:v>2.2664179357634247</c:v>
                </c:pt>
                <c:pt idx="74">
                  <c:v>2.3045599232396312</c:v>
                </c:pt>
                <c:pt idx="75">
                  <c:v>2.3397497152789786</c:v>
                </c:pt>
                <c:pt idx="76">
                  <c:v>2.3754914776443754</c:v>
                </c:pt>
                <c:pt idx="77">
                  <c:v>2.412607174581809</c:v>
                </c:pt>
                <c:pt idx="78">
                  <c:v>2.4474420734871081</c:v>
                </c:pt>
                <c:pt idx="79">
                  <c:v>2.4812105688152082</c:v>
                </c:pt>
                <c:pt idx="80">
                  <c:v>2.5152044329174981</c:v>
                </c:pt>
                <c:pt idx="81">
                  <c:v>2.5490797203146673</c:v>
                </c:pt>
                <c:pt idx="82">
                  <c:v>2.5822745826418023</c:v>
                </c:pt>
                <c:pt idx="83">
                  <c:v>2.6153635830202346</c:v>
                </c:pt>
                <c:pt idx="84">
                  <c:v>2.6495283612370999</c:v>
                </c:pt>
                <c:pt idx="85">
                  <c:v>2.6831948442607731</c:v>
                </c:pt>
                <c:pt idx="86">
                  <c:v>2.7188198589139305</c:v>
                </c:pt>
                <c:pt idx="87">
                  <c:v>2.7572752536996346</c:v>
                </c:pt>
                <c:pt idx="88">
                  <c:v>2.7945814349110565</c:v>
                </c:pt>
                <c:pt idx="89">
                  <c:v>2.8348188573866282</c:v>
                </c:pt>
                <c:pt idx="90">
                  <c:v>2.8819981521727009</c:v>
                </c:pt>
                <c:pt idx="91">
                  <c:v>2.9306610499772887</c:v>
                </c:pt>
                <c:pt idx="92">
                  <c:v>2.9798720863406323</c:v>
                </c:pt>
                <c:pt idx="93">
                  <c:v>3.0340905925195303</c:v>
                </c:pt>
                <c:pt idx="94">
                  <c:v>3.0951935490734286</c:v>
                </c:pt>
                <c:pt idx="95">
                  <c:v>3.1624229641819777</c:v>
                </c:pt>
                <c:pt idx="96">
                  <c:v>3.2324915259513327</c:v>
                </c:pt>
                <c:pt idx="97">
                  <c:v>3.3067555533803721</c:v>
                </c:pt>
                <c:pt idx="98">
                  <c:v>3.3903534055208917</c:v>
                </c:pt>
                <c:pt idx="99">
                  <c:v>3.4819476768935136</c:v>
                </c:pt>
                <c:pt idx="100">
                  <c:v>3.5782229685974691</c:v>
                </c:pt>
                <c:pt idx="101">
                  <c:v>3.6809661081380662</c:v>
                </c:pt>
                <c:pt idx="102">
                  <c:v>3.7923000266392397</c:v>
                </c:pt>
                <c:pt idx="103">
                  <c:v>3.9130993240256355</c:v>
                </c:pt>
                <c:pt idx="104">
                  <c:v>4.0425183718472066</c:v>
                </c:pt>
                <c:pt idx="105">
                  <c:v>4.1798566012798206</c:v>
                </c:pt>
                <c:pt idx="106">
                  <c:v>4.3259806423657583</c:v>
                </c:pt>
                <c:pt idx="107">
                  <c:v>4.480841710290024</c:v>
                </c:pt>
                <c:pt idx="108">
                  <c:v>4.6458216406053197</c:v>
                </c:pt>
                <c:pt idx="109">
                  <c:v>4.8182546770441519</c:v>
                </c:pt>
                <c:pt idx="110">
                  <c:v>4.9965255636133969</c:v>
                </c:pt>
                <c:pt idx="111">
                  <c:v>5.1839461655904486</c:v>
                </c:pt>
                <c:pt idx="112">
                  <c:v>5.3785819400759767</c:v>
                </c:pt>
                <c:pt idx="113">
                  <c:v>5.5767096046409792</c:v>
                </c:pt>
                <c:pt idx="114">
                  <c:v>5.7763363084544981</c:v>
                </c:pt>
                <c:pt idx="115">
                  <c:v>5.9767931734733022</c:v>
                </c:pt>
                <c:pt idx="116">
                  <c:v>6.1748657377298191</c:v>
                </c:pt>
                <c:pt idx="117">
                  <c:v>6.3661667166923204</c:v>
                </c:pt>
                <c:pt idx="118">
                  <c:v>6.5486810123919552</c:v>
                </c:pt>
                <c:pt idx="119">
                  <c:v>6.7187386794252948</c:v>
                </c:pt>
                <c:pt idx="120">
                  <c:v>6.8680617894225815</c:v>
                </c:pt>
                <c:pt idx="121">
                  <c:v>6.9941516425369787</c:v>
                </c:pt>
                <c:pt idx="122">
                  <c:v>7.093369599108156</c:v>
                </c:pt>
                <c:pt idx="123">
                  <c:v>7.1583600456810856</c:v>
                </c:pt>
                <c:pt idx="124">
                  <c:v>7.1923551438901878</c:v>
                </c:pt>
                <c:pt idx="125">
                  <c:v>7.1918968474581906</c:v>
                </c:pt>
                <c:pt idx="126">
                  <c:v>7.1502955258553396</c:v>
                </c:pt>
                <c:pt idx="127">
                  <c:v>7.0743712333030508</c:v>
                </c:pt>
                <c:pt idx="128">
                  <c:v>6.9668258048667351</c:v>
                </c:pt>
                <c:pt idx="129">
                  <c:v>6.8274044957195343</c:v>
                </c:pt>
                <c:pt idx="130">
                  <c:v>6.6674513136519549</c:v>
                </c:pt>
                <c:pt idx="131">
                  <c:v>6.4931401052967441</c:v>
                </c:pt>
                <c:pt idx="132">
                  <c:v>6.3099221618422732</c:v>
                </c:pt>
                <c:pt idx="133">
                  <c:v>6.1289553500750369</c:v>
                </c:pt>
                <c:pt idx="134">
                  <c:v>5.9549144929217999</c:v>
                </c:pt>
                <c:pt idx="135">
                  <c:v>5.7972222731741603</c:v>
                </c:pt>
                <c:pt idx="136">
                  <c:v>5.6653595480040293</c:v>
                </c:pt>
                <c:pt idx="137">
                  <c:v>5.562011464407707</c:v>
                </c:pt>
                <c:pt idx="138">
                  <c:v>5.4893423900007967</c:v>
                </c:pt>
                <c:pt idx="139">
                  <c:v>5.442304795156689</c:v>
                </c:pt>
                <c:pt idx="140">
                  <c:v>5.4161260749149225</c:v>
                </c:pt>
                <c:pt idx="141">
                  <c:v>5.4068077749412211</c:v>
                </c:pt>
                <c:pt idx="142">
                  <c:v>5.4036788296056253</c:v>
                </c:pt>
                <c:pt idx="143">
                  <c:v>5.3880185630179032</c:v>
                </c:pt>
                <c:pt idx="144">
                  <c:v>5.3382980380075287</c:v>
                </c:pt>
                <c:pt idx="145">
                  <c:v>5.2358848689328035</c:v>
                </c:pt>
                <c:pt idx="146">
                  <c:v>5.0518292620597558</c:v>
                </c:pt>
                <c:pt idx="147">
                  <c:v>4.7506408150912653</c:v>
                </c:pt>
                <c:pt idx="148">
                  <c:v>4.3048448050746613</c:v>
                </c:pt>
                <c:pt idx="149">
                  <c:v>3.6853590597660899</c:v>
                </c:pt>
                <c:pt idx="150">
                  <c:v>2.8614431470555539</c:v>
                </c:pt>
                <c:pt idx="151">
                  <c:v>1.8172466851892617</c:v>
                </c:pt>
                <c:pt idx="152">
                  <c:v>0.54693177761707201</c:v>
                </c:pt>
                <c:pt idx="153">
                  <c:v>-0.93700458020062349</c:v>
                </c:pt>
                <c:pt idx="154">
                  <c:v>-2.5967624683537913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C-4873-BECC-3E55BC5F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2024"/>
        <c:axId val="267550712"/>
      </c:scatterChart>
      <c:valAx>
        <c:axId val="26755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0712"/>
        <c:crosses val="autoZero"/>
        <c:crossBetween val="midCat"/>
      </c:valAx>
      <c:valAx>
        <c:axId val="2675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Sub01T2!$C$1</c:f>
              <c:strCache>
                <c:ptCount val="1"/>
                <c:pt idx="0">
                  <c:v>Cin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Sub01T2!$B$2:$B$142</c:f>
              <c:numCache>
                <c:formatCode>General</c:formatCode>
                <c:ptCount val="141"/>
                <c:pt idx="0">
                  <c:v>-180.93980388881513</c:v>
                </c:pt>
                <c:pt idx="1">
                  <c:v>-180.9235655156491</c:v>
                </c:pt>
                <c:pt idx="2">
                  <c:v>-180.90684659365903</c:v>
                </c:pt>
                <c:pt idx="3">
                  <c:v>-180.88963195227876</c:v>
                </c:pt>
                <c:pt idx="4">
                  <c:v>-180.87193024974303</c:v>
                </c:pt>
                <c:pt idx="5">
                  <c:v>-180.85371710624642</c:v>
                </c:pt>
                <c:pt idx="6">
                  <c:v>-180.83499007734386</c:v>
                </c:pt>
                <c:pt idx="7">
                  <c:v>-180.81573924268469</c:v>
                </c:pt>
                <c:pt idx="8">
                  <c:v>-180.79596670229148</c:v>
                </c:pt>
                <c:pt idx="9">
                  <c:v>-180.77565048400848</c:v>
                </c:pt>
                <c:pt idx="10">
                  <c:v>-180.75479507036496</c:v>
                </c:pt>
                <c:pt idx="11">
                  <c:v>-180.73340357952671</c:v>
                </c:pt>
                <c:pt idx="12">
                  <c:v>-180.7114776730229</c:v>
                </c:pt>
                <c:pt idx="13">
                  <c:v>-180.68899276069996</c:v>
                </c:pt>
                <c:pt idx="14">
                  <c:v>-180.66597268659001</c:v>
                </c:pt>
                <c:pt idx="15">
                  <c:v>-180.64238178232495</c:v>
                </c:pt>
                <c:pt idx="16">
                  <c:v>-180.61821951704482</c:v>
                </c:pt>
                <c:pt idx="17">
                  <c:v>-180.59350411669155</c:v>
                </c:pt>
                <c:pt idx="18">
                  <c:v>-180.56820914674091</c:v>
                </c:pt>
                <c:pt idx="19">
                  <c:v>-180.54233736220553</c:v>
                </c:pt>
                <c:pt idx="20">
                  <c:v>-180.51588809620526</c:v>
                </c:pt>
                <c:pt idx="21">
                  <c:v>-180.48882037953635</c:v>
                </c:pt>
                <c:pt idx="22">
                  <c:v>-180.46112536568643</c:v>
                </c:pt>
                <c:pt idx="23">
                  <c:v>-180.4327939931793</c:v>
                </c:pt>
                <c:pt idx="24">
                  <c:v>-180.4037586038296</c:v>
                </c:pt>
                <c:pt idx="25">
                  <c:v>-180.37400048231643</c:v>
                </c:pt>
                <c:pt idx="26">
                  <c:v>-180.34346594337038</c:v>
                </c:pt>
                <c:pt idx="27">
                  <c:v>-180.31209963043739</c:v>
                </c:pt>
                <c:pt idx="28">
                  <c:v>-180.27980714977141</c:v>
                </c:pt>
                <c:pt idx="29">
                  <c:v>-180.24652568387762</c:v>
                </c:pt>
                <c:pt idx="30">
                  <c:v>-180.21214865007713</c:v>
                </c:pt>
                <c:pt idx="31">
                  <c:v>-180.17657182470506</c:v>
                </c:pt>
                <c:pt idx="32">
                  <c:v>-180.13965750849155</c:v>
                </c:pt>
                <c:pt idx="33">
                  <c:v>-180.10128635486655</c:v>
                </c:pt>
                <c:pt idx="34">
                  <c:v>-180.06127687452266</c:v>
                </c:pt>
                <c:pt idx="35">
                  <c:v>-180.01942910891074</c:v>
                </c:pt>
                <c:pt idx="36">
                  <c:v>-179.97555464154181</c:v>
                </c:pt>
                <c:pt idx="37">
                  <c:v>-179.92942182410667</c:v>
                </c:pt>
                <c:pt idx="38">
                  <c:v>-179.88078431792351</c:v>
                </c:pt>
                <c:pt idx="39">
                  <c:v>-179.82935167832062</c:v>
                </c:pt>
                <c:pt idx="40">
                  <c:v>-179.7748506822729</c:v>
                </c:pt>
                <c:pt idx="41">
                  <c:v>-179.71693497472037</c:v>
                </c:pt>
                <c:pt idx="42">
                  <c:v>-179.65525953324985</c:v>
                </c:pt>
                <c:pt idx="43">
                  <c:v>-179.58942064127103</c:v>
                </c:pt>
                <c:pt idx="44">
                  <c:v>-179.51903016766266</c:v>
                </c:pt>
                <c:pt idx="45">
                  <c:v>-179.4436168242851</c:v>
                </c:pt>
                <c:pt idx="46">
                  <c:v>-179.362701466516</c:v>
                </c:pt>
                <c:pt idx="47">
                  <c:v>-179.2757492058789</c:v>
                </c:pt>
                <c:pt idx="48">
                  <c:v>-179.18221141432537</c:v>
                </c:pt>
                <c:pt idx="49">
                  <c:v>-179.08146023627856</c:v>
                </c:pt>
                <c:pt idx="50">
                  <c:v>-178.9728435038968</c:v>
                </c:pt>
                <c:pt idx="51">
                  <c:v>-178.85568260476458</c:v>
                </c:pt>
                <c:pt idx="52">
                  <c:v>-178.72922727676738</c:v>
                </c:pt>
                <c:pt idx="53">
                  <c:v>-178.59267292965845</c:v>
                </c:pt>
                <c:pt idx="54">
                  <c:v>-178.44519080849955</c:v>
                </c:pt>
                <c:pt idx="55">
                  <c:v>-178.28586894857503</c:v>
                </c:pt>
                <c:pt idx="56">
                  <c:v>-178.11372876927484</c:v>
                </c:pt>
                <c:pt idx="57">
                  <c:v>-177.92776885607523</c:v>
                </c:pt>
                <c:pt idx="58">
                  <c:v>-177.72693303987572</c:v>
                </c:pt>
                <c:pt idx="59">
                  <c:v>-177.51010447548742</c:v>
                </c:pt>
                <c:pt idx="60">
                  <c:v>-177.27607409227494</c:v>
                </c:pt>
                <c:pt idx="61">
                  <c:v>-177.02359922527108</c:v>
                </c:pt>
                <c:pt idx="62">
                  <c:v>-176.75135697878554</c:v>
                </c:pt>
                <c:pt idx="63">
                  <c:v>-176.4579829817425</c:v>
                </c:pt>
                <c:pt idx="64">
                  <c:v>-176.14202404224238</c:v>
                </c:pt>
                <c:pt idx="65">
                  <c:v>-175.8020304769247</c:v>
                </c:pt>
                <c:pt idx="66">
                  <c:v>-175.43638683587434</c:v>
                </c:pt>
                <c:pt idx="67">
                  <c:v>-175.04346435325272</c:v>
                </c:pt>
                <c:pt idx="68">
                  <c:v>-174.62155116093848</c:v>
                </c:pt>
                <c:pt idx="69">
                  <c:v>-174.16890191073443</c:v>
                </c:pt>
                <c:pt idx="70">
                  <c:v>-173.6836708025948</c:v>
                </c:pt>
                <c:pt idx="71">
                  <c:v>-173.16398910956556</c:v>
                </c:pt>
                <c:pt idx="72">
                  <c:v>-172.60787799351453</c:v>
                </c:pt>
                <c:pt idx="73">
                  <c:v>-172.0133474169445</c:v>
                </c:pt>
                <c:pt idx="74">
                  <c:v>-171.3783358199658</c:v>
                </c:pt>
                <c:pt idx="75">
                  <c:v>-170.70076749157343</c:v>
                </c:pt>
                <c:pt idx="76">
                  <c:v>-169.97849832038912</c:v>
                </c:pt>
                <c:pt idx="77">
                  <c:v>-169.20940902052408</c:v>
                </c:pt>
                <c:pt idx="78">
                  <c:v>-168.39138839767173</c:v>
                </c:pt>
                <c:pt idx="79">
                  <c:v>-167.52229469618328</c:v>
                </c:pt>
                <c:pt idx="80">
                  <c:v>-166.60006443279673</c:v>
                </c:pt>
                <c:pt idx="81">
                  <c:v>-165.62262431814372</c:v>
                </c:pt>
                <c:pt idx="82">
                  <c:v>-164.58799774229587</c:v>
                </c:pt>
                <c:pt idx="83">
                  <c:v>-163.49433122998869</c:v>
                </c:pt>
                <c:pt idx="84">
                  <c:v>-162.33984409736166</c:v>
                </c:pt>
                <c:pt idx="85">
                  <c:v>-161.12295406521133</c:v>
                </c:pt>
                <c:pt idx="86">
                  <c:v>-159.8423003451353</c:v>
                </c:pt>
                <c:pt idx="87">
                  <c:v>-158.4967356847379</c:v>
                </c:pt>
                <c:pt idx="88">
                  <c:v>-157.08533656157414</c:v>
                </c:pt>
                <c:pt idx="89">
                  <c:v>-155.60754602389835</c:v>
                </c:pt>
                <c:pt idx="90">
                  <c:v>-154.06313166810043</c:v>
                </c:pt>
                <c:pt idx="91">
                  <c:v>-152.45224319289542</c:v>
                </c:pt>
                <c:pt idx="92">
                  <c:v>-150.77544164290023</c:v>
                </c:pt>
                <c:pt idx="93">
                  <c:v>-149.03375314372602</c:v>
                </c:pt>
                <c:pt idx="94">
                  <c:v>-147.22866407556521</c:v>
                </c:pt>
                <c:pt idx="95">
                  <c:v>-145.36211509171508</c:v>
                </c:pt>
                <c:pt idx="96">
                  <c:v>-143.43650111549991</c:v>
                </c:pt>
                <c:pt idx="97">
                  <c:v>-141.45473458004599</c:v>
                </c:pt>
                <c:pt idx="98">
                  <c:v>-139.42014153000915</c:v>
                </c:pt>
                <c:pt idx="99">
                  <c:v>-137.33637682958044</c:v>
                </c:pt>
                <c:pt idx="100">
                  <c:v>-135.2074729600626</c:v>
                </c:pt>
                <c:pt idx="101">
                  <c:v>-133.037681648995</c:v>
                </c:pt>
                <c:pt idx="102">
                  <c:v>-130.83139415081749</c:v>
                </c:pt>
                <c:pt idx="103">
                  <c:v>-128.59301947196221</c:v>
                </c:pt>
                <c:pt idx="104">
                  <c:v>-126.32702898429723</c:v>
                </c:pt>
                <c:pt idx="105">
                  <c:v>-124.0376379824074</c:v>
                </c:pt>
                <c:pt idx="106">
                  <c:v>-121.72888896463151</c:v>
                </c:pt>
                <c:pt idx="107">
                  <c:v>-119.40430563313402</c:v>
                </c:pt>
                <c:pt idx="108">
                  <c:v>-117.06719378028463</c:v>
                </c:pt>
                <c:pt idx="109">
                  <c:v>-114.7201530905115</c:v>
                </c:pt>
                <c:pt idx="110">
                  <c:v>-112.36523214202577</c:v>
                </c:pt>
                <c:pt idx="111">
                  <c:v>-110.00376261238951</c:v>
                </c:pt>
                <c:pt idx="112">
                  <c:v>-107.63634224066033</c:v>
                </c:pt>
                <c:pt idx="113">
                  <c:v>-105.2627152851167</c:v>
                </c:pt>
                <c:pt idx="114">
                  <c:v>-102.88184537856567</c:v>
                </c:pt>
                <c:pt idx="115">
                  <c:v>-100.49172185190697</c:v>
                </c:pt>
                <c:pt idx="116">
                  <c:v>-98.089380628673467</c:v>
                </c:pt>
                <c:pt idx="117">
                  <c:v>-95.670801423315467</c:v>
                </c:pt>
                <c:pt idx="118">
                  <c:v>-93.230928938499403</c:v>
                </c:pt>
                <c:pt idx="119">
                  <c:v>-90.763428815745968</c:v>
                </c:pt>
                <c:pt idx="120">
                  <c:v>-88.260710116315678</c:v>
                </c:pt>
                <c:pt idx="121">
                  <c:v>-85.713678274777735</c:v>
                </c:pt>
                <c:pt idx="122">
                  <c:v>-83.111697941897603</c:v>
                </c:pt>
                <c:pt idx="123">
                  <c:v>-80.442170252375661</c:v>
                </c:pt>
                <c:pt idx="124">
                  <c:v>-77.690523371487501</c:v>
                </c:pt>
                <c:pt idx="125">
                  <c:v>-74.839715881039481</c:v>
                </c:pt>
                <c:pt idx="126">
                  <c:v>-71.870027427125592</c:v>
                </c:pt>
                <c:pt idx="127">
                  <c:v>-68.758650298384936</c:v>
                </c:pt>
                <c:pt idx="128">
                  <c:v>-65.479331621471729</c:v>
                </c:pt>
                <c:pt idx="129">
                  <c:v>-62.002071817611487</c:v>
                </c:pt>
                <c:pt idx="130">
                  <c:v>-58.292761028445916</c:v>
                </c:pt>
                <c:pt idx="131">
                  <c:v>-54.313464697880093</c:v>
                </c:pt>
                <c:pt idx="132">
                  <c:v>-50.022896801591806</c:v>
                </c:pt>
                <c:pt idx="133">
                  <c:v>-45.378007030289197</c:v>
                </c:pt>
                <c:pt idx="134">
                  <c:v>-40.336551209330715</c:v>
                </c:pt>
                <c:pt idx="135">
                  <c:v>-34.862334125770062</c:v>
                </c:pt>
                <c:pt idx="136">
                  <c:v>-28.932055114410979</c:v>
                </c:pt>
                <c:pt idx="137">
                  <c:v>-22.544986837404785</c:v>
                </c:pt>
                <c:pt idx="138">
                  <c:v>-15.733276755158148</c:v>
                </c:pt>
                <c:pt idx="139">
                  <c:v>-8.5701535423018207</c:v>
                </c:pt>
                <c:pt idx="140">
                  <c:v>-1.1712454263148604</c:v>
                </c:pt>
              </c:numCache>
            </c:numRef>
          </c:xVal>
          <c:yVal>
            <c:numRef>
              <c:f>Sub01T2!$C$2:$C$142</c:f>
              <c:numCache>
                <c:formatCode>General</c:formatCode>
                <c:ptCount val="141"/>
                <c:pt idx="0">
                  <c:v>4.5077107674668708E-2</c:v>
                </c:pt>
                <c:pt idx="1">
                  <c:v>4.6092414953819993E-2</c:v>
                </c:pt>
                <c:pt idx="2">
                  <c:v>4.7091672833031804E-2</c:v>
                </c:pt>
                <c:pt idx="3">
                  <c:v>4.7826766958216041E-2</c:v>
                </c:pt>
                <c:pt idx="4">
                  <c:v>4.8910655438008557E-2</c:v>
                </c:pt>
                <c:pt idx="5">
                  <c:v>4.9894418014541198E-2</c:v>
                </c:pt>
                <c:pt idx="6">
                  <c:v>5.0221788310938334E-2</c:v>
                </c:pt>
                <c:pt idx="7">
                  <c:v>5.0592991369676758E-2</c:v>
                </c:pt>
                <c:pt idx="8">
                  <c:v>5.1372821482630407E-2</c:v>
                </c:pt>
                <c:pt idx="9">
                  <c:v>5.137220260018413E-2</c:v>
                </c:pt>
                <c:pt idx="10">
                  <c:v>5.079535718907234E-2</c:v>
                </c:pt>
                <c:pt idx="11">
                  <c:v>5.1025987819036542E-2</c:v>
                </c:pt>
                <c:pt idx="12">
                  <c:v>5.0820210195620878E-2</c:v>
                </c:pt>
                <c:pt idx="13">
                  <c:v>5.0114083260234851E-2</c:v>
                </c:pt>
                <c:pt idx="14">
                  <c:v>5.064926828736406E-2</c:v>
                </c:pt>
                <c:pt idx="15">
                  <c:v>5.0249367170759236E-2</c:v>
                </c:pt>
                <c:pt idx="16">
                  <c:v>4.8758618238944021E-2</c:v>
                </c:pt>
                <c:pt idx="17">
                  <c:v>4.8207556069706101E-2</c:v>
                </c:pt>
                <c:pt idx="18">
                  <c:v>4.7281013585320858E-2</c:v>
                </c:pt>
                <c:pt idx="19">
                  <c:v>4.6230563500188504E-2</c:v>
                </c:pt>
                <c:pt idx="20">
                  <c:v>4.6013593906788205E-2</c:v>
                </c:pt>
                <c:pt idx="21">
                  <c:v>4.5596046900526474E-2</c:v>
                </c:pt>
                <c:pt idx="22">
                  <c:v>4.5634031350988445E-2</c:v>
                </c:pt>
                <c:pt idx="23">
                  <c:v>4.6536273021981364E-2</c:v>
                </c:pt>
                <c:pt idx="24">
                  <c:v>4.7131055579093521E-2</c:v>
                </c:pt>
                <c:pt idx="25">
                  <c:v>4.8108839012605195E-2</c:v>
                </c:pt>
                <c:pt idx="26">
                  <c:v>5.0366559468716779E-2</c:v>
                </c:pt>
                <c:pt idx="27">
                  <c:v>5.3062307225507199E-2</c:v>
                </c:pt>
                <c:pt idx="28">
                  <c:v>5.5641102475312357E-2</c:v>
                </c:pt>
                <c:pt idx="29">
                  <c:v>5.9285347286933639E-2</c:v>
                </c:pt>
                <c:pt idx="30">
                  <c:v>6.4464068439446437E-2</c:v>
                </c:pt>
                <c:pt idx="31">
                  <c:v>6.9913867816298297E-2</c:v>
                </c:pt>
                <c:pt idx="32">
                  <c:v>7.59657621993612E-2</c:v>
                </c:pt>
                <c:pt idx="33">
                  <c:v>8.452446295359714E-2</c:v>
                </c:pt>
                <c:pt idx="34">
                  <c:v>9.4226483288065502E-2</c:v>
                </c:pt>
                <c:pt idx="35">
                  <c:v>0.10426468854551105</c:v>
                </c:pt>
                <c:pt idx="36">
                  <c:v>0.11601629493684187</c:v>
                </c:pt>
                <c:pt idx="37">
                  <c:v>0.12937564370823271</c:v>
                </c:pt>
                <c:pt idx="38">
                  <c:v>0.14418545771478963</c:v>
                </c:pt>
                <c:pt idx="39">
                  <c:v>0.16040433253242442</c:v>
                </c:pt>
                <c:pt idx="40">
                  <c:v>0.17851660802719799</c:v>
                </c:pt>
                <c:pt idx="41">
                  <c:v>0.19900443281657923</c:v>
                </c:pt>
                <c:pt idx="42">
                  <c:v>0.22078794194869708</c:v>
                </c:pt>
                <c:pt idx="43">
                  <c:v>0.24374187439924644</c:v>
                </c:pt>
                <c:pt idx="44">
                  <c:v>0.26957120677748792</c:v>
                </c:pt>
                <c:pt idx="45">
                  <c:v>0.29833520414876713</c:v>
                </c:pt>
                <c:pt idx="46">
                  <c:v>0.32908629434789838</c:v>
                </c:pt>
                <c:pt idx="47">
                  <c:v>0.3619166906095142</c:v>
                </c:pt>
                <c:pt idx="48">
                  <c:v>0.39805749047905403</c:v>
                </c:pt>
                <c:pt idx="49">
                  <c:v>0.43693927051631976</c:v>
                </c:pt>
                <c:pt idx="50">
                  <c:v>0.4781867488808626</c:v>
                </c:pt>
                <c:pt idx="51">
                  <c:v>0.52307056923546691</c:v>
                </c:pt>
                <c:pt idx="52">
                  <c:v>0.57078969886689579</c:v>
                </c:pt>
                <c:pt idx="53">
                  <c:v>0.62113192166048203</c:v>
                </c:pt>
                <c:pt idx="54">
                  <c:v>0.67576137693730687</c:v>
                </c:pt>
                <c:pt idx="55">
                  <c:v>0.73433503663369259</c:v>
                </c:pt>
                <c:pt idx="56">
                  <c:v>0.79503058981547081</c:v>
                </c:pt>
                <c:pt idx="57">
                  <c:v>0.85843547803658216</c:v>
                </c:pt>
                <c:pt idx="58">
                  <c:v>0.92617947591567318</c:v>
                </c:pt>
                <c:pt idx="59">
                  <c:v>0.99794833107780256</c:v>
                </c:pt>
                <c:pt idx="60">
                  <c:v>1.0731794378816799</c:v>
                </c:pt>
                <c:pt idx="61">
                  <c:v>1.1517411889805813</c:v>
                </c:pt>
                <c:pt idx="62">
                  <c:v>1.2337598386132411</c:v>
                </c:pt>
                <c:pt idx="63">
                  <c:v>1.31875281249093</c:v>
                </c:pt>
                <c:pt idx="64">
                  <c:v>1.4071800239024252</c:v>
                </c:pt>
                <c:pt idx="65">
                  <c:v>1.5008456283277207</c:v>
                </c:pt>
                <c:pt idx="66">
                  <c:v>1.5983913404977868</c:v>
                </c:pt>
                <c:pt idx="67">
                  <c:v>1.6987746307535927</c:v>
                </c:pt>
                <c:pt idx="68">
                  <c:v>1.8026988557566277</c:v>
                </c:pt>
                <c:pt idx="69">
                  <c:v>1.9105856697716463</c:v>
                </c:pt>
                <c:pt idx="70">
                  <c:v>2.0228894279646399</c:v>
                </c:pt>
                <c:pt idx="71">
                  <c:v>2.1393049016634089</c:v>
                </c:pt>
                <c:pt idx="72">
                  <c:v>2.2597539409511125</c:v>
                </c:pt>
                <c:pt idx="73">
                  <c:v>2.3839321208177049</c:v>
                </c:pt>
                <c:pt idx="74">
                  <c:v>2.5116174824108821</c:v>
                </c:pt>
                <c:pt idx="75">
                  <c:v>2.6438924176785257</c:v>
                </c:pt>
                <c:pt idx="76">
                  <c:v>2.7789035032169611</c:v>
                </c:pt>
                <c:pt idx="77">
                  <c:v>2.9163964285838517</c:v>
                </c:pt>
                <c:pt idx="78">
                  <c:v>3.0589383922594653</c:v>
                </c:pt>
                <c:pt idx="79">
                  <c:v>3.2061429751299206</c:v>
                </c:pt>
                <c:pt idx="80">
                  <c:v>3.3581875612106566</c:v>
                </c:pt>
                <c:pt idx="81">
                  <c:v>3.5144192777325625</c:v>
                </c:pt>
                <c:pt idx="82">
                  <c:v>3.6750110265057128</c:v>
                </c:pt>
                <c:pt idx="83">
                  <c:v>3.8417282770912786</c:v>
                </c:pt>
                <c:pt idx="84">
                  <c:v>4.0124497430576778</c:v>
                </c:pt>
                <c:pt idx="85">
                  <c:v>4.1865870339680828</c:v>
                </c:pt>
                <c:pt idx="86">
                  <c:v>4.3677750026888109</c:v>
                </c:pt>
                <c:pt idx="87">
                  <c:v>4.555539174621523</c:v>
                </c:pt>
                <c:pt idx="88">
                  <c:v>4.747669352849007</c:v>
                </c:pt>
                <c:pt idx="89">
                  <c:v>4.9452968309456793</c:v>
                </c:pt>
                <c:pt idx="90">
                  <c:v>5.1484531443655932</c:v>
                </c:pt>
                <c:pt idx="91">
                  <c:v>5.3571402917184443</c:v>
                </c:pt>
                <c:pt idx="92">
                  <c:v>5.5706476186317406</c:v>
                </c:pt>
                <c:pt idx="93">
                  <c:v>5.788183798059876</c:v>
                </c:pt>
                <c:pt idx="94">
                  <c:v>6.011449350071139</c:v>
                </c:pt>
                <c:pt idx="95">
                  <c:v>6.238634069760959</c:v>
                </c:pt>
                <c:pt idx="96">
                  <c:v>6.4667584238632418</c:v>
                </c:pt>
                <c:pt idx="97">
                  <c:v>6.6973144509173732</c:v>
                </c:pt>
                <c:pt idx="98">
                  <c:v>6.9301613673353675</c:v>
                </c:pt>
                <c:pt idx="99">
                  <c:v>7.161567674575311</c:v>
                </c:pt>
                <c:pt idx="100">
                  <c:v>7.3922839645977287</c:v>
                </c:pt>
                <c:pt idx="101">
                  <c:v>7.6237042614630113</c:v>
                </c:pt>
                <c:pt idx="102">
                  <c:v>7.8510599036187205</c:v>
                </c:pt>
                <c:pt idx="103">
                  <c:v>8.0717486068516227</c:v>
                </c:pt>
                <c:pt idx="104">
                  <c:v>8.2850625540570686</c:v>
                </c:pt>
                <c:pt idx="105">
                  <c:v>8.4911268433450591</c:v>
                </c:pt>
                <c:pt idx="106">
                  <c:v>8.6858955021193154</c:v>
                </c:pt>
                <c:pt idx="107">
                  <c:v>8.8616663960623345</c:v>
                </c:pt>
                <c:pt idx="108">
                  <c:v>9.0201865653829021</c:v>
                </c:pt>
                <c:pt idx="109">
                  <c:v>9.1605088277269822</c:v>
                </c:pt>
                <c:pt idx="110">
                  <c:v>9.278146454136051</c:v>
                </c:pt>
                <c:pt idx="111">
                  <c:v>9.3721202792863778</c:v>
                </c:pt>
                <c:pt idx="112">
                  <c:v>9.4400997979268926</c:v>
                </c:pt>
                <c:pt idx="113">
                  <c:v>9.478928556341053</c:v>
                </c:pt>
                <c:pt idx="114">
                  <c:v>9.4888723918469982</c:v>
                </c:pt>
                <c:pt idx="115">
                  <c:v>9.4709481721938573</c:v>
                </c:pt>
                <c:pt idx="116">
                  <c:v>9.4203084697477042</c:v>
                </c:pt>
                <c:pt idx="117">
                  <c:v>9.3360608266084402</c:v>
                </c:pt>
                <c:pt idx="118">
                  <c:v>9.2208428794965815</c:v>
                </c:pt>
                <c:pt idx="119">
                  <c:v>9.0739887551021976</c:v>
                </c:pt>
                <c:pt idx="120">
                  <c:v>8.8940443550684503</c:v>
                </c:pt>
                <c:pt idx="121">
                  <c:v>8.6821396109455264</c:v>
                </c:pt>
                <c:pt idx="122">
                  <c:v>8.4399022311885581</c:v>
                </c:pt>
                <c:pt idx="123">
                  <c:v>8.1666243843442761</c:v>
                </c:pt>
                <c:pt idx="124">
                  <c:v>7.8643726239511214</c:v>
                </c:pt>
                <c:pt idx="125">
                  <c:v>7.5321532308625585</c:v>
                </c:pt>
                <c:pt idx="126">
                  <c:v>7.169069944032695</c:v>
                </c:pt>
                <c:pt idx="127">
                  <c:v>6.7770319884702346</c:v>
                </c:pt>
                <c:pt idx="128">
                  <c:v>6.3568081113716444</c:v>
                </c:pt>
                <c:pt idx="129">
                  <c:v>5.9083567947529314</c:v>
                </c:pt>
                <c:pt idx="130">
                  <c:v>5.4273648929021601</c:v>
                </c:pt>
                <c:pt idx="131">
                  <c:v>4.910139198109853</c:v>
                </c:pt>
                <c:pt idx="132">
                  <c:v>4.3588413302292075</c:v>
                </c:pt>
                <c:pt idx="133">
                  <c:v>3.7703134398638145</c:v>
                </c:pt>
                <c:pt idx="134">
                  <c:v>3.136521017219561</c:v>
                </c:pt>
                <c:pt idx="135">
                  <c:v>2.4582792261942341</c:v>
                </c:pt>
                <c:pt idx="136">
                  <c:v>1.7326688045126293</c:v>
                </c:pt>
                <c:pt idx="137">
                  <c:v>0.95294770836205933</c:v>
                </c:pt>
                <c:pt idx="138">
                  <c:v>0.12086456691758152</c:v>
                </c:pt>
                <c:pt idx="139">
                  <c:v>-0.76018170015040942</c:v>
                </c:pt>
                <c:pt idx="140">
                  <c:v>-1.6868338454860288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9-4209-9164-CC37A0E5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26728"/>
        <c:axId val="266923120"/>
      </c:scatterChart>
      <c:valAx>
        <c:axId val="2669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23120"/>
        <c:crosses val="autoZero"/>
        <c:crossBetween val="midCat"/>
      </c:valAx>
      <c:valAx>
        <c:axId val="2669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2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282818</xdr:colOff>
      <xdr:row>2</xdr:row>
      <xdr:rowOff>92319</xdr:rowOff>
    </xdr:from>
    <xdr:to>
      <xdr:col>21</xdr:col>
      <xdr:colOff>549518</xdr:colOff>
      <xdr:row>25</xdr:row>
      <xdr:rowOff>183173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114300</xdr:rowOff>
    </xdr:from>
    <xdr:to>
      <xdr:col>18</xdr:col>
      <xdr:colOff>352425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-179.28234883592651</v>
      </c>
      <c r="C2">
        <v>5.4783804366015453E-2</v>
      </c>
      <c r="D2">
        <v>-5.9628227435906067E-2</v>
      </c>
      <c r="E2">
        <v>-4.8444230698906146E-3</v>
      </c>
      <c r="F2">
        <v>9.4695999786986951E-2</v>
      </c>
      <c r="G2">
        <v>9.2848380533505664E-2</v>
      </c>
    </row>
    <row r="3" spans="1:7" x14ac:dyDescent="0.25">
      <c r="A3">
        <v>2.0000000000000018E-3</v>
      </c>
      <c r="B3">
        <v>-179.2759290589222</v>
      </c>
      <c r="C3">
        <v>5.5312339225462415E-2</v>
      </c>
      <c r="D3">
        <v>-6.1236738383245226E-2</v>
      </c>
      <c r="E3">
        <v>-5.9243991577828115E-3</v>
      </c>
      <c r="F3">
        <v>0.10342165495964389</v>
      </c>
      <c r="G3">
        <v>9.4227612940185154E-2</v>
      </c>
    </row>
    <row r="4" spans="1:7" x14ac:dyDescent="0.25">
      <c r="A4">
        <v>4.0000000000000036E-3</v>
      </c>
      <c r="B4">
        <v>-179.26925957429623</v>
      </c>
      <c r="C4">
        <v>5.5341477897995157E-2</v>
      </c>
      <c r="D4">
        <v>-6.2537855248543481E-2</v>
      </c>
      <c r="E4">
        <v>-7.1963773505483233E-3</v>
      </c>
      <c r="F4">
        <v>0.113040064573419</v>
      </c>
      <c r="G4">
        <v>9.5651486306206679E-2</v>
      </c>
    </row>
    <row r="5" spans="1:7" x14ac:dyDescent="0.25">
      <c r="A5">
        <v>6.0000000000000053E-3</v>
      </c>
      <c r="B5">
        <v>-179.26229217389226</v>
      </c>
      <c r="C5">
        <v>5.4959358060235025E-2</v>
      </c>
      <c r="D5">
        <v>-6.3997231647495281E-2</v>
      </c>
      <c r="E5">
        <v>-9.0378735872602561E-3</v>
      </c>
      <c r="F5">
        <v>0.12284702820422025</v>
      </c>
      <c r="G5">
        <v>9.7156477370592673E-2</v>
      </c>
    </row>
    <row r="6" spans="1:7" x14ac:dyDescent="0.25">
      <c r="A6">
        <v>8.0000000000000071E-3</v>
      </c>
      <c r="B6">
        <v>-179.25503366518734</v>
      </c>
      <c r="C6">
        <v>5.4313565740400839E-2</v>
      </c>
      <c r="D6">
        <v>-6.536638204943121E-2</v>
      </c>
      <c r="E6">
        <v>-1.1052816309030371E-2</v>
      </c>
      <c r="F6">
        <v>0.13309379259762341</v>
      </c>
      <c r="G6">
        <v>9.8905876617743527E-2</v>
      </c>
    </row>
    <row r="7" spans="1:7" x14ac:dyDescent="0.25">
      <c r="A7">
        <v>1.0000000000000009E-2</v>
      </c>
      <c r="B7">
        <v>-179.24745292771453</v>
      </c>
      <c r="C7">
        <v>5.3088895481710675E-2</v>
      </c>
      <c r="D7">
        <v>-6.6599951602833829E-2</v>
      </c>
      <c r="E7">
        <v>-1.3511056121123154E-2</v>
      </c>
      <c r="F7">
        <v>0.14386778944310635</v>
      </c>
      <c r="G7">
        <v>0.10098721308957651</v>
      </c>
    </row>
    <row r="8" spans="1:7" x14ac:dyDescent="0.25">
      <c r="A8">
        <v>1.2000000000000011E-2</v>
      </c>
      <c r="B8">
        <v>-179.23955659727207</v>
      </c>
      <c r="C8">
        <v>5.1857720416559221E-2</v>
      </c>
      <c r="D8">
        <v>-6.7798010167291534E-2</v>
      </c>
      <c r="E8">
        <v>-1.5940289750732313E-2</v>
      </c>
      <c r="F8">
        <v>0.15483253921371593</v>
      </c>
      <c r="G8">
        <v>0.10340267093552644</v>
      </c>
    </row>
    <row r="9" spans="1:7" x14ac:dyDescent="0.25">
      <c r="A9">
        <v>1.4000000000000012E-2</v>
      </c>
      <c r="B9">
        <v>-179.23133467855729</v>
      </c>
      <c r="C9">
        <v>5.0876142889271475E-2</v>
      </c>
      <c r="D9">
        <v>-6.9080786520258161E-2</v>
      </c>
      <c r="E9">
        <v>-1.8204643630986686E-2</v>
      </c>
      <c r="F9">
        <v>0.16580505015031111</v>
      </c>
      <c r="G9">
        <v>0.10634970883933315</v>
      </c>
    </row>
    <row r="10" spans="1:7" x14ac:dyDescent="0.25">
      <c r="A10">
        <v>1.6000000000000014E-2</v>
      </c>
      <c r="B10">
        <v>-179.22275979338849</v>
      </c>
      <c r="C10">
        <v>4.9197138646222174E-2</v>
      </c>
      <c r="D10">
        <v>-7.0275253174550023E-2</v>
      </c>
      <c r="E10">
        <v>-2.1078114528327849E-2</v>
      </c>
      <c r="F10">
        <v>0.17668014886559871</v>
      </c>
      <c r="G10">
        <v>0.10996911613548498</v>
      </c>
    </row>
    <row r="11" spans="1:7" x14ac:dyDescent="0.25">
      <c r="A11">
        <v>1.8000000000000016E-2</v>
      </c>
      <c r="B11">
        <v>-179.21385951553023</v>
      </c>
      <c r="C11">
        <v>4.7532743928591858E-2</v>
      </c>
      <c r="D11">
        <v>-7.1237807351403212E-2</v>
      </c>
      <c r="E11">
        <v>-2.3705063422811354E-2</v>
      </c>
      <c r="F11">
        <v>0.18728680883797225</v>
      </c>
      <c r="G11">
        <v>0.11424917504101041</v>
      </c>
    </row>
    <row r="12" spans="1:7" x14ac:dyDescent="0.25">
      <c r="A12">
        <v>2.0000000000000018E-2</v>
      </c>
      <c r="B12">
        <v>-179.20460072176778</v>
      </c>
      <c r="C12">
        <v>4.6102847149583251E-2</v>
      </c>
      <c r="D12">
        <v>-7.2131522941263015E-2</v>
      </c>
      <c r="E12">
        <v>-2.6028675791679765E-2</v>
      </c>
      <c r="F12">
        <v>0.19718433555269965</v>
      </c>
      <c r="G12">
        <v>0.11941828468557997</v>
      </c>
    </row>
    <row r="13" spans="1:7" x14ac:dyDescent="0.25">
      <c r="A13">
        <v>2.200000000000002E-2</v>
      </c>
      <c r="B13">
        <v>-179.19497000103101</v>
      </c>
      <c r="C13">
        <v>4.3541495196842625E-2</v>
      </c>
      <c r="D13">
        <v>-7.2858888678258349E-2</v>
      </c>
      <c r="E13">
        <v>-2.9317393481415724E-2</v>
      </c>
      <c r="F13">
        <v>0.20694772683153154</v>
      </c>
      <c r="G13">
        <v>0.12553600772063062</v>
      </c>
    </row>
    <row r="14" spans="1:7" x14ac:dyDescent="0.25">
      <c r="A14">
        <v>2.4000000000000021E-2</v>
      </c>
      <c r="B14">
        <v>-179.18497627396479</v>
      </c>
      <c r="C14">
        <v>4.1386554148520195E-2</v>
      </c>
      <c r="D14">
        <v>-7.3571087557992951E-2</v>
      </c>
      <c r="E14">
        <v>-3.2184533409472756E-2</v>
      </c>
      <c r="F14">
        <v>0.21606948011428134</v>
      </c>
      <c r="G14">
        <v>0.13254860624056822</v>
      </c>
    </row>
    <row r="15" spans="1:7" x14ac:dyDescent="0.25">
      <c r="A15">
        <v>2.6000000000000023E-2</v>
      </c>
      <c r="B15">
        <v>-179.17461387185287</v>
      </c>
      <c r="C15">
        <v>3.9823866632143226E-2</v>
      </c>
      <c r="D15">
        <v>-7.4510348202908902E-2</v>
      </c>
      <c r="E15">
        <v>-3.4686481570765676E-2</v>
      </c>
      <c r="F15">
        <v>0.22434732665152657</v>
      </c>
      <c r="G15">
        <v>0.14074030561228307</v>
      </c>
    </row>
    <row r="16" spans="1:7" x14ac:dyDescent="0.25">
      <c r="A16">
        <v>2.8000000000000025E-2</v>
      </c>
      <c r="B16">
        <v>-179.16384541187946</v>
      </c>
      <c r="C16">
        <v>3.6978313804441588E-2</v>
      </c>
      <c r="D16">
        <v>-7.5276090953510413E-2</v>
      </c>
      <c r="E16">
        <v>-3.8297777149068825E-2</v>
      </c>
      <c r="F16">
        <v>0.23192701141114042</v>
      </c>
      <c r="G16">
        <v>0.15003325413694554</v>
      </c>
    </row>
    <row r="17" spans="1:7" x14ac:dyDescent="0.25">
      <c r="A17">
        <v>2.9999999999999971E-2</v>
      </c>
      <c r="B17">
        <v>-179.15271194103016</v>
      </c>
      <c r="C17">
        <v>3.3561733690730594E-2</v>
      </c>
      <c r="D17">
        <v>-7.5778694263115828E-2</v>
      </c>
      <c r="E17">
        <v>-4.2216960572385234E-2</v>
      </c>
      <c r="F17">
        <v>0.23844325417260021</v>
      </c>
      <c r="G17">
        <v>0.1605094159111583</v>
      </c>
    </row>
    <row r="18" spans="1:7" x14ac:dyDescent="0.25">
      <c r="A18">
        <v>3.1999999999999973E-2</v>
      </c>
      <c r="B18">
        <v>-179.14116551595245</v>
      </c>
      <c r="C18">
        <v>3.0077979618558688E-2</v>
      </c>
      <c r="D18">
        <v>-7.6373791116165782E-2</v>
      </c>
      <c r="E18">
        <v>-4.6295811497607094E-2</v>
      </c>
      <c r="F18">
        <v>0.24381577923272604</v>
      </c>
      <c r="G18">
        <v>0.17214315651107395</v>
      </c>
    </row>
    <row r="19" spans="1:7" x14ac:dyDescent="0.25">
      <c r="A19">
        <v>3.3999999999999975E-2</v>
      </c>
      <c r="B19">
        <v>-179.12926827291764</v>
      </c>
      <c r="C19">
        <v>2.7061642489209357E-2</v>
      </c>
      <c r="D19">
        <v>-7.6854516000889564E-2</v>
      </c>
      <c r="E19">
        <v>-4.9792873511680207E-2</v>
      </c>
      <c r="F19">
        <v>0.2478607767496899</v>
      </c>
      <c r="G19">
        <v>0.18494837614252371</v>
      </c>
    </row>
    <row r="20" spans="1:7" x14ac:dyDescent="0.25">
      <c r="A20">
        <v>3.5999999999999976E-2</v>
      </c>
      <c r="B20">
        <v>-179.11698454797516</v>
      </c>
      <c r="C20">
        <v>2.3455280436463555E-2</v>
      </c>
      <c r="D20">
        <v>-7.6958774860330453E-2</v>
      </c>
      <c r="E20">
        <v>-5.3503494423866899E-2</v>
      </c>
      <c r="F20">
        <v>0.25058773956818503</v>
      </c>
      <c r="G20">
        <v>0.19908607327756658</v>
      </c>
    </row>
    <row r="21" spans="1:7" x14ac:dyDescent="0.25">
      <c r="A21">
        <v>3.7999999999999978E-2</v>
      </c>
      <c r="B21">
        <v>-179.10431522126791</v>
      </c>
      <c r="C21">
        <v>1.8505085284238412E-2</v>
      </c>
      <c r="D21">
        <v>-7.6923534688863288E-2</v>
      </c>
      <c r="E21">
        <v>-5.8418449404624873E-2</v>
      </c>
      <c r="F21">
        <v>0.25192396051024735</v>
      </c>
      <c r="G21">
        <v>0.21450905114016752</v>
      </c>
    </row>
    <row r="22" spans="1:7" x14ac:dyDescent="0.25">
      <c r="A22">
        <v>3.999999999999998E-2</v>
      </c>
      <c r="B22">
        <v>-179.0912846603857</v>
      </c>
      <c r="C22">
        <v>1.4558050120420156E-2</v>
      </c>
      <c r="D22">
        <v>-7.7011682710864574E-2</v>
      </c>
      <c r="E22">
        <v>-6.2453632590444418E-2</v>
      </c>
      <c r="F22">
        <v>0.2520536356632877</v>
      </c>
      <c r="G22">
        <v>0.23128097762332964</v>
      </c>
    </row>
    <row r="23" spans="1:7" x14ac:dyDescent="0.25">
      <c r="A23">
        <v>4.1999999999999982E-2</v>
      </c>
      <c r="B23">
        <v>-179.07789697220014</v>
      </c>
      <c r="C23">
        <v>1.1830263935202588E-2</v>
      </c>
      <c r="D23">
        <v>-7.7308851418767532E-2</v>
      </c>
      <c r="E23">
        <v>-6.5478587483564943E-2</v>
      </c>
      <c r="F23">
        <v>0.25108782431227811</v>
      </c>
      <c r="G23">
        <v>0.24947104211607893</v>
      </c>
    </row>
    <row r="24" spans="1:7" x14ac:dyDescent="0.25">
      <c r="A24">
        <v>4.3999999999999984E-2</v>
      </c>
      <c r="B24">
        <v>-179.0641137789344</v>
      </c>
      <c r="C24">
        <v>8.2814214798645289E-3</v>
      </c>
      <c r="D24">
        <v>-7.7522600015003898E-2</v>
      </c>
      <c r="E24">
        <v>-6.9241178535139364E-2</v>
      </c>
      <c r="F24">
        <v>0.24872842473431436</v>
      </c>
      <c r="G24">
        <v>0.26912609380933389</v>
      </c>
    </row>
    <row r="25" spans="1:7" x14ac:dyDescent="0.25">
      <c r="A25">
        <v>4.5999999999999985E-2</v>
      </c>
      <c r="B25">
        <v>-179.04994610688235</v>
      </c>
      <c r="C25">
        <v>4.6173527822895065E-3</v>
      </c>
      <c r="D25">
        <v>-7.7587118542478115E-2</v>
      </c>
      <c r="E25">
        <v>-7.2969765760188612E-2</v>
      </c>
      <c r="F25">
        <v>0.24489079746665557</v>
      </c>
      <c r="G25">
        <v>0.29020875220944431</v>
      </c>
    </row>
    <row r="26" spans="1:7" x14ac:dyDescent="0.25">
      <c r="A26">
        <v>4.7999999999999987E-2</v>
      </c>
      <c r="B26">
        <v>-179.03538431474564</v>
      </c>
      <c r="C26">
        <v>1.1079471780191838E-3</v>
      </c>
      <c r="D26">
        <v>-7.7780652136225203E-2</v>
      </c>
      <c r="E26">
        <v>-7.6672704958206023E-2</v>
      </c>
      <c r="F26">
        <v>0.23955281485455746</v>
      </c>
      <c r="G26">
        <v>0.31287373211606639</v>
      </c>
    </row>
    <row r="27" spans="1:7" x14ac:dyDescent="0.25">
      <c r="A27">
        <v>4.9999999999999989E-2</v>
      </c>
      <c r="B27">
        <v>-179.02039894860599</v>
      </c>
      <c r="C27">
        <v>-1.621949231241719E-3</v>
      </c>
      <c r="D27">
        <v>-7.8183457605900078E-2</v>
      </c>
      <c r="E27">
        <v>-7.9805406837141796E-2</v>
      </c>
      <c r="F27">
        <v>0.23268264410271772</v>
      </c>
      <c r="G27">
        <v>0.33721166122588192</v>
      </c>
    </row>
    <row r="28" spans="1:7" x14ac:dyDescent="0.25">
      <c r="A28">
        <v>5.1999999999999991E-2</v>
      </c>
      <c r="B28">
        <v>-179.00500073633737</v>
      </c>
      <c r="C28">
        <v>-3.1037611188754616E-3</v>
      </c>
      <c r="D28">
        <v>-7.8695124565873534E-2</v>
      </c>
      <c r="E28">
        <v>-8.1798885684748995E-2</v>
      </c>
      <c r="F28">
        <v>0.22464695914666197</v>
      </c>
      <c r="G28">
        <v>0.36317480919357381</v>
      </c>
    </row>
    <row r="29" spans="1:7" x14ac:dyDescent="0.25">
      <c r="A29">
        <v>5.3999999999999992E-2</v>
      </c>
      <c r="B29">
        <v>-178.98909302285699</v>
      </c>
      <c r="C29">
        <v>-5.5791480906270778E-3</v>
      </c>
      <c r="D29">
        <v>-7.9013116501791311E-2</v>
      </c>
      <c r="E29">
        <v>-8.4592264592418392E-2</v>
      </c>
      <c r="F29">
        <v>0.21583879077799134</v>
      </c>
      <c r="G29">
        <v>0.39078850264959669</v>
      </c>
    </row>
    <row r="30" spans="1:7" x14ac:dyDescent="0.25">
      <c r="A30">
        <v>5.5999999999999994E-2</v>
      </c>
      <c r="B30">
        <v>-178.97270418089724</v>
      </c>
      <c r="C30">
        <v>-6.5760525861451478E-3</v>
      </c>
      <c r="D30">
        <v>-7.9399724584820891E-2</v>
      </c>
      <c r="E30">
        <v>-8.5975777170966036E-2</v>
      </c>
      <c r="F30">
        <v>0.20634319416186062</v>
      </c>
      <c r="G30">
        <v>0.42020279989597409</v>
      </c>
    </row>
    <row r="31" spans="1:7" x14ac:dyDescent="0.25">
      <c r="A31">
        <v>5.7999999999999996E-2</v>
      </c>
      <c r="B31">
        <v>-178.95575134291374</v>
      </c>
      <c r="C31">
        <v>-6.163600861041443E-3</v>
      </c>
      <c r="D31">
        <v>-7.9883121247702651E-2</v>
      </c>
      <c r="E31">
        <v>-8.6046722108744089E-2</v>
      </c>
      <c r="F31">
        <v>0.19578429932406277</v>
      </c>
      <c r="G31">
        <v>0.4514273384260567</v>
      </c>
    </row>
    <row r="32" spans="1:7" x14ac:dyDescent="0.25">
      <c r="A32">
        <v>0.06</v>
      </c>
      <c r="B32">
        <v>-178.93814279816667</v>
      </c>
      <c r="C32">
        <v>-5.817416756720077E-3</v>
      </c>
      <c r="D32">
        <v>-8.0405590798200741E-2</v>
      </c>
      <c r="E32">
        <v>-8.6223007554920822E-2</v>
      </c>
      <c r="F32">
        <v>0.18503231380323365</v>
      </c>
      <c r="G32">
        <v>0.4845796821716154</v>
      </c>
    </row>
    <row r="33" spans="1:7" x14ac:dyDescent="0.25">
      <c r="A33">
        <v>6.2E-2</v>
      </c>
      <c r="B33">
        <v>-178.91982577870263</v>
      </c>
      <c r="C33">
        <v>-2.7473858076731907E-3</v>
      </c>
      <c r="D33">
        <v>-8.1356985146018218E-2</v>
      </c>
      <c r="E33">
        <v>-8.4104370953691415E-2</v>
      </c>
      <c r="F33">
        <v>0.1746116314902231</v>
      </c>
      <c r="G33">
        <v>0.51969715749448542</v>
      </c>
    </row>
    <row r="34" spans="1:7" x14ac:dyDescent="0.25">
      <c r="A34">
        <v>6.4000000000000001E-2</v>
      </c>
      <c r="B34">
        <v>-178.90067285209778</v>
      </c>
      <c r="C34">
        <v>1.6577717216184837E-3</v>
      </c>
      <c r="D34">
        <v>-8.2467577510933782E-2</v>
      </c>
      <c r="E34">
        <v>-8.0809805789315292E-2</v>
      </c>
      <c r="F34">
        <v>0.16466304665294723</v>
      </c>
      <c r="G34">
        <v>0.55674371757215968</v>
      </c>
    </row>
    <row r="35" spans="1:7" x14ac:dyDescent="0.25">
      <c r="A35">
        <v>6.6000000000000003E-2</v>
      </c>
      <c r="B35">
        <v>-178.88054513519083</v>
      </c>
      <c r="C35">
        <v>5.9403858011406012E-3</v>
      </c>
      <c r="D35">
        <v>-8.3347913584949834E-2</v>
      </c>
      <c r="E35">
        <v>-7.740752778380923E-2</v>
      </c>
      <c r="F35">
        <v>0.15525415662183173</v>
      </c>
      <c r="G35">
        <v>0.59587795363720486</v>
      </c>
    </row>
    <row r="36" spans="1:7" x14ac:dyDescent="0.25">
      <c r="A36">
        <v>6.8000000000000005E-2</v>
      </c>
      <c r="B36">
        <v>-178.85932005018131</v>
      </c>
      <c r="C36">
        <v>1.2539459222091699E-2</v>
      </c>
      <c r="D36">
        <v>-8.436757536716627E-2</v>
      </c>
      <c r="E36">
        <v>-7.1828116145074575E-2</v>
      </c>
      <c r="F36">
        <v>0.14713866239787998</v>
      </c>
      <c r="G36">
        <v>0.63723863110864909</v>
      </c>
    </row>
    <row r="37" spans="1:7" x14ac:dyDescent="0.25">
      <c r="A37">
        <v>7.0000000000000007E-2</v>
      </c>
      <c r="B37">
        <v>-178.83681116418848</v>
      </c>
      <c r="C37">
        <v>2.1958515788609682E-2</v>
      </c>
      <c r="D37">
        <v>-8.5875380991950828E-2</v>
      </c>
      <c r="E37">
        <v>-6.3916865203341139E-2</v>
      </c>
      <c r="F37">
        <v>0.14033218196651021</v>
      </c>
      <c r="G37">
        <v>0.68081765230178526</v>
      </c>
    </row>
    <row r="38" spans="1:7" x14ac:dyDescent="0.25">
      <c r="A38">
        <v>7.2000000000000008E-2</v>
      </c>
      <c r="B38">
        <v>-178.8128050525095</v>
      </c>
      <c r="C38">
        <v>3.2706377719033092E-2</v>
      </c>
      <c r="D38">
        <v>-8.7477465301396495E-2</v>
      </c>
      <c r="E38">
        <v>-5.4771087582363404E-2</v>
      </c>
      <c r="F38">
        <v>0.13517821622873219</v>
      </c>
      <c r="G38">
        <v>0.72668136638836101</v>
      </c>
    </row>
    <row r="39" spans="1:7" x14ac:dyDescent="0.25">
      <c r="A39">
        <v>7.400000000000001E-2</v>
      </c>
      <c r="B39">
        <v>-178.78708056762699</v>
      </c>
      <c r="C39">
        <v>4.5441224691032116E-2</v>
      </c>
      <c r="D39">
        <v>-8.9214672083183108E-2</v>
      </c>
      <c r="E39">
        <v>-4.3773447392150992E-2</v>
      </c>
      <c r="F39">
        <v>0.13252113526973269</v>
      </c>
      <c r="G39">
        <v>0.77499687188288569</v>
      </c>
    </row>
    <row r="40" spans="1:7" x14ac:dyDescent="0.25">
      <c r="A40">
        <v>7.6000000000000012E-2</v>
      </c>
      <c r="B40">
        <v>-178.75937952483238</v>
      </c>
      <c r="C40">
        <v>6.1949530817740461E-2</v>
      </c>
      <c r="D40">
        <v>-9.149161465292413E-2</v>
      </c>
      <c r="E40">
        <v>-2.9542083835183669E-2</v>
      </c>
      <c r="F40">
        <v>0.13179319701263542</v>
      </c>
      <c r="G40">
        <v>0.82582544396162239</v>
      </c>
    </row>
    <row r="41" spans="1:7" x14ac:dyDescent="0.25">
      <c r="A41">
        <v>7.8000000000000014E-2</v>
      </c>
      <c r="B41">
        <v>-178.7293872060674</v>
      </c>
      <c r="C41">
        <v>8.1258870432802527E-2</v>
      </c>
      <c r="D41">
        <v>-9.3905462974337342E-2</v>
      </c>
      <c r="E41">
        <v>-1.2646592541534815E-2</v>
      </c>
      <c r="F41">
        <v>0.1343036442751212</v>
      </c>
      <c r="G41">
        <v>0.87921767541287266</v>
      </c>
    </row>
    <row r="42" spans="1:7" x14ac:dyDescent="0.25">
      <c r="A42">
        <v>8.0000000000000016E-2</v>
      </c>
      <c r="B42">
        <v>-178.69674429888346</v>
      </c>
      <c r="C42">
        <v>0.1036571754122616</v>
      </c>
      <c r="D42">
        <v>-9.6599173607217259E-2</v>
      </c>
      <c r="E42">
        <v>7.0580018050443449E-3</v>
      </c>
      <c r="F42">
        <v>0.14073457933986527</v>
      </c>
      <c r="G42">
        <v>0.93526787187782001</v>
      </c>
    </row>
    <row r="43" spans="1:7" x14ac:dyDescent="0.25">
      <c r="A43">
        <v>8.2000000000000017E-2</v>
      </c>
      <c r="B43">
        <v>-178.66109083385061</v>
      </c>
      <c r="C43">
        <v>0.13037061324022683</v>
      </c>
      <c r="D43">
        <v>-9.9908507460028939E-2</v>
      </c>
      <c r="E43">
        <v>3.0462105780197896E-2</v>
      </c>
      <c r="F43">
        <v>0.1506727487481736</v>
      </c>
      <c r="G43">
        <v>0.99405593998926944</v>
      </c>
    </row>
    <row r="44" spans="1:7" x14ac:dyDescent="0.25">
      <c r="A44">
        <v>8.4000000000000019E-2</v>
      </c>
      <c r="B44">
        <v>-178.62194288186348</v>
      </c>
      <c r="C44">
        <v>0.16001229904037192</v>
      </c>
      <c r="D44">
        <v>-0.10326594115099058</v>
      </c>
      <c r="E44">
        <v>5.6746357889381344E-2</v>
      </c>
      <c r="F44">
        <v>0.16459674756564713</v>
      </c>
      <c r="G44">
        <v>1.0557693260697447</v>
      </c>
    </row>
    <row r="45" spans="1:7" x14ac:dyDescent="0.25">
      <c r="A45">
        <v>8.6000000000000021E-2</v>
      </c>
      <c r="B45">
        <v>-178.57883883791953</v>
      </c>
      <c r="C45">
        <v>0.19331437340304233</v>
      </c>
      <c r="D45">
        <v>-0.10688776932250427</v>
      </c>
      <c r="E45">
        <v>8.6426604080538066E-2</v>
      </c>
      <c r="F45">
        <v>0.18300979655256577</v>
      </c>
      <c r="G45">
        <v>1.120450875582029</v>
      </c>
    </row>
    <row r="46" spans="1:7" x14ac:dyDescent="0.25">
      <c r="A46">
        <v>8.8000000000000023E-2</v>
      </c>
      <c r="B46">
        <v>-178.531233633006</v>
      </c>
      <c r="C46">
        <v>0.23137425036436546</v>
      </c>
      <c r="D46">
        <v>-0.11090097476899148</v>
      </c>
      <c r="E46">
        <v>0.12047327559537398</v>
      </c>
      <c r="F46">
        <v>0.20680915968474806</v>
      </c>
      <c r="G46">
        <v>1.1882164997657814</v>
      </c>
    </row>
    <row r="47" spans="1:7" x14ac:dyDescent="0.25">
      <c r="A47">
        <v>9.0000000000000024E-2</v>
      </c>
      <c r="B47">
        <v>-178.47853463089075</v>
      </c>
      <c r="C47">
        <v>0.2736269222325286</v>
      </c>
      <c r="D47">
        <v>-0.11493456987420764</v>
      </c>
      <c r="E47">
        <v>0.15869235235832096</v>
      </c>
      <c r="F47">
        <v>0.23627887790411106</v>
      </c>
      <c r="G47">
        <v>1.2593004005243875</v>
      </c>
    </row>
    <row r="48" spans="1:7" x14ac:dyDescent="0.25">
      <c r="A48">
        <v>9.2000000000000026E-2</v>
      </c>
      <c r="B48">
        <v>-178.42007278872501</v>
      </c>
      <c r="C48">
        <v>0.31927088722567282</v>
      </c>
      <c r="D48">
        <v>-0.11913620357171352</v>
      </c>
      <c r="E48">
        <v>0.20013468365395931</v>
      </c>
      <c r="F48">
        <v>0.27200876909494531</v>
      </c>
      <c r="G48">
        <v>1.3338728895646672</v>
      </c>
    </row>
    <row r="49" spans="1:7" x14ac:dyDescent="0.25">
      <c r="A49">
        <v>9.4000000000000028E-2</v>
      </c>
      <c r="B49">
        <v>-178.35514746338947</v>
      </c>
      <c r="C49">
        <v>0.36936909441029064</v>
      </c>
      <c r="D49">
        <v>-0.12352729730860962</v>
      </c>
      <c r="E49">
        <v>0.24584179710168103</v>
      </c>
      <c r="F49">
        <v>0.31458276085200026</v>
      </c>
      <c r="G49">
        <v>1.4121372311705243</v>
      </c>
    </row>
    <row r="50" spans="1:7" x14ac:dyDescent="0.25">
      <c r="A50">
        <v>9.600000000000003E-2</v>
      </c>
      <c r="B50">
        <v>-178.28301376318291</v>
      </c>
      <c r="C50">
        <v>0.42497153473525751</v>
      </c>
      <c r="D50">
        <v>-0.12799643112627077</v>
      </c>
      <c r="E50">
        <v>0.29697510360898671</v>
      </c>
      <c r="F50">
        <v>0.36433257317591639</v>
      </c>
      <c r="G50">
        <v>1.4943269726233168</v>
      </c>
    </row>
    <row r="51" spans="1:7" x14ac:dyDescent="0.25">
      <c r="A51">
        <v>9.8000000000000032E-2</v>
      </c>
      <c r="B51">
        <v>-178.20280618073105</v>
      </c>
      <c r="C51">
        <v>0.48471030281700334</v>
      </c>
      <c r="D51">
        <v>-0.13252794677311319</v>
      </c>
      <c r="E51">
        <v>0.35218235604389014</v>
      </c>
      <c r="F51">
        <v>0.42191162854624398</v>
      </c>
      <c r="G51">
        <v>1.5806142425215357</v>
      </c>
    </row>
    <row r="52" spans="1:7" x14ac:dyDescent="0.25">
      <c r="A52">
        <v>0.10000000000000003</v>
      </c>
      <c r="B52">
        <v>-178.11365828687718</v>
      </c>
      <c r="C52">
        <v>0.54889155297698089</v>
      </c>
      <c r="D52">
        <v>-0.13698416157950796</v>
      </c>
      <c r="E52">
        <v>0.4119073913974729</v>
      </c>
      <c r="F52">
        <v>0.48696960922168686</v>
      </c>
      <c r="G52">
        <v>1.6713148196724186</v>
      </c>
    </row>
    <row r="53" spans="1:7" x14ac:dyDescent="0.25">
      <c r="A53">
        <v>0.10200000000000004</v>
      </c>
      <c r="B53">
        <v>-178.01461453462599</v>
      </c>
      <c r="C53">
        <v>0.61899182903662109</v>
      </c>
      <c r="D53">
        <v>-0.14143818667799427</v>
      </c>
      <c r="E53">
        <v>0.47755364235862685</v>
      </c>
      <c r="F53">
        <v>0.56107765902757045</v>
      </c>
      <c r="G53">
        <v>1.7668165862007068</v>
      </c>
    </row>
    <row r="54" spans="1:7" x14ac:dyDescent="0.25">
      <c r="A54">
        <v>0.10400000000000004</v>
      </c>
      <c r="B54">
        <v>-177.9046373336013</v>
      </c>
      <c r="C54">
        <v>0.6942606821200088</v>
      </c>
      <c r="D54">
        <v>-0.14573115972350964</v>
      </c>
      <c r="E54">
        <v>0.54852952239649921</v>
      </c>
      <c r="F54">
        <v>0.64477939390578776</v>
      </c>
      <c r="G54">
        <v>1.8673441783385474</v>
      </c>
    </row>
    <row r="55" spans="1:7" x14ac:dyDescent="0.25">
      <c r="A55">
        <v>0.10600000000000004</v>
      </c>
      <c r="B55">
        <v>-177.78262332606758</v>
      </c>
      <c r="C55">
        <v>0.77423808704367414</v>
      </c>
      <c r="D55">
        <v>-0.14968972851858325</v>
      </c>
      <c r="E55">
        <v>0.62454835852509083</v>
      </c>
      <c r="F55">
        <v>0.73834052563533037</v>
      </c>
      <c r="G55">
        <v>1.9733330575634001</v>
      </c>
    </row>
    <row r="56" spans="1:7" x14ac:dyDescent="0.25">
      <c r="A56">
        <v>0.10800000000000004</v>
      </c>
      <c r="B56">
        <v>-177.64740045381177</v>
      </c>
      <c r="C56">
        <v>0.85852392737517369</v>
      </c>
      <c r="D56">
        <v>-0.15344986470580838</v>
      </c>
      <c r="E56">
        <v>0.70507406266936534</v>
      </c>
      <c r="F56">
        <v>0.84216461187863012</v>
      </c>
      <c r="G56">
        <v>2.0851466809969947</v>
      </c>
    </row>
    <row r="57" spans="1:7" x14ac:dyDescent="0.25">
      <c r="A57">
        <v>0.11000000000000004</v>
      </c>
      <c r="B57">
        <v>-177.49774375349114</v>
      </c>
      <c r="C57">
        <v>0.94629405219992102</v>
      </c>
      <c r="D57">
        <v>-0.15638899831139635</v>
      </c>
      <c r="E57">
        <v>0.78990505388852461</v>
      </c>
      <c r="F57">
        <v>0.95626062315767202</v>
      </c>
      <c r="G57">
        <v>2.2031265754309555</v>
      </c>
    </row>
    <row r="58" spans="1:7" x14ac:dyDescent="0.25">
      <c r="A58">
        <v>0.11200000000000004</v>
      </c>
      <c r="B58">
        <v>-177.33239334784764</v>
      </c>
      <c r="C58">
        <v>1.040538478603632</v>
      </c>
      <c r="D58">
        <v>-0.15890220374441483</v>
      </c>
      <c r="E58">
        <v>0.88163627485921725</v>
      </c>
      <c r="F58">
        <v>1.0825188514739745</v>
      </c>
      <c r="G58">
        <v>2.3278022907108689</v>
      </c>
    </row>
    <row r="59" spans="1:7" x14ac:dyDescent="0.25">
      <c r="A59">
        <v>0.11400000000000005</v>
      </c>
      <c r="B59">
        <v>-177.14996493204882</v>
      </c>
      <c r="C59">
        <v>1.1407373428892928</v>
      </c>
      <c r="D59">
        <v>-0.1613659867974005</v>
      </c>
      <c r="E59">
        <v>0.97937135609189241</v>
      </c>
      <c r="F59">
        <v>1.2201350748751219</v>
      </c>
      <c r="G59">
        <v>2.4595004227828059</v>
      </c>
    </row>
    <row r="60" spans="1:7" x14ac:dyDescent="0.25">
      <c r="A60">
        <v>0.11599999999999994</v>
      </c>
      <c r="B60">
        <v>-176.9490227726566</v>
      </c>
      <c r="C60">
        <v>1.2442723344260378</v>
      </c>
      <c r="D60">
        <v>-0.16285584463800329</v>
      </c>
      <c r="E60">
        <v>1.0814164897880345</v>
      </c>
      <c r="F60">
        <v>1.3691228099488548</v>
      </c>
      <c r="G60">
        <v>2.5987570636978692</v>
      </c>
    </row>
    <row r="61" spans="1:7" x14ac:dyDescent="0.25">
      <c r="A61">
        <v>0.11799999999999994</v>
      </c>
      <c r="B61">
        <v>-176.72809008832536</v>
      </c>
      <c r="C61">
        <v>1.3524752459520766</v>
      </c>
      <c r="D61">
        <v>-0.163638755672844</v>
      </c>
      <c r="E61">
        <v>1.1888364902792325</v>
      </c>
      <c r="F61">
        <v>1.5306219629650144</v>
      </c>
      <c r="G61">
        <v>2.7461291942061021</v>
      </c>
    </row>
    <row r="62" spans="1:7" x14ac:dyDescent="0.25">
      <c r="A62">
        <v>0.11999999999999994</v>
      </c>
      <c r="B62">
        <v>-176.48559002171172</v>
      </c>
      <c r="C62">
        <v>1.4659434685049266</v>
      </c>
      <c r="D62">
        <v>-0.1639492803197046</v>
      </c>
      <c r="E62">
        <v>1.3019941881852219</v>
      </c>
      <c r="F62">
        <v>1.7039097644276004</v>
      </c>
      <c r="G62">
        <v>2.9019903255670449</v>
      </c>
    </row>
    <row r="63" spans="1:7" x14ac:dyDescent="0.25">
      <c r="A63">
        <v>0.12199999999999994</v>
      </c>
      <c r="B63">
        <v>-176.21994568234157</v>
      </c>
      <c r="C63">
        <v>1.5841018014545147</v>
      </c>
      <c r="D63">
        <v>-0.16337980148019873</v>
      </c>
      <c r="E63">
        <v>1.4207219999743159</v>
      </c>
      <c r="F63">
        <v>1.8898181122937152</v>
      </c>
      <c r="G63">
        <v>3.0669888331217989</v>
      </c>
    </row>
    <row r="64" spans="1:7" x14ac:dyDescent="0.25">
      <c r="A64">
        <v>0.12399999999999994</v>
      </c>
      <c r="B64">
        <v>-175.92943610126653</v>
      </c>
      <c r="C64">
        <v>1.7051646133472822</v>
      </c>
      <c r="D64">
        <v>-0.16202723186098336</v>
      </c>
      <c r="E64">
        <v>1.5431373814862988</v>
      </c>
      <c r="F64">
        <v>2.088509220381181</v>
      </c>
      <c r="G64">
        <v>3.2415867383731984</v>
      </c>
    </row>
    <row r="65" spans="1:7" x14ac:dyDescent="0.25">
      <c r="A65">
        <v>0.12599999999999995</v>
      </c>
      <c r="B65">
        <v>-175.61238239543383</v>
      </c>
      <c r="C65">
        <v>1.8285824381328455</v>
      </c>
      <c r="D65">
        <v>-0.15967679662565223</v>
      </c>
      <c r="E65">
        <v>1.6689056415071932</v>
      </c>
      <c r="F65">
        <v>2.3000854954813468</v>
      </c>
      <c r="G65">
        <v>3.4261702409092063</v>
      </c>
    </row>
    <row r="66" spans="1:7" x14ac:dyDescent="0.25">
      <c r="A66">
        <v>0.12799999999999995</v>
      </c>
      <c r="B66">
        <v>-175.26705848202701</v>
      </c>
      <c r="C66">
        <v>1.9567281170756803</v>
      </c>
      <c r="D66">
        <v>-0.15649693661713471</v>
      </c>
      <c r="E66">
        <v>1.8002311804585456</v>
      </c>
      <c r="F66">
        <v>2.5247557131268139</v>
      </c>
      <c r="G66">
        <v>3.6213677492889276</v>
      </c>
    </row>
    <row r="67" spans="1:7" x14ac:dyDescent="0.25">
      <c r="A67">
        <v>0.12999999999999995</v>
      </c>
      <c r="B67">
        <v>-174.89169167426397</v>
      </c>
      <c r="C67">
        <v>2.0887049944212892</v>
      </c>
      <c r="D67">
        <v>-0.15262987558230875</v>
      </c>
      <c r="E67">
        <v>1.9360751188389804</v>
      </c>
      <c r="F67">
        <v>2.7617504330229936</v>
      </c>
      <c r="G67">
        <v>3.8276811059002527</v>
      </c>
    </row>
    <row r="68" spans="1:7" x14ac:dyDescent="0.25">
      <c r="A68">
        <v>0.13199999999999995</v>
      </c>
      <c r="B68">
        <v>-174.484448662381</v>
      </c>
      <c r="C68">
        <v>2.2213351201712204</v>
      </c>
      <c r="D68">
        <v>-0.14749632408144436</v>
      </c>
      <c r="E68">
        <v>2.0738387960897762</v>
      </c>
      <c r="F68">
        <v>3.0119990075925287</v>
      </c>
      <c r="G68">
        <v>4.0455111948369114</v>
      </c>
    </row>
    <row r="69" spans="1:7" x14ac:dyDescent="0.25">
      <c r="A69">
        <v>0.13399999999999995</v>
      </c>
      <c r="B69">
        <v>-174.04358215832352</v>
      </c>
      <c r="C69">
        <v>2.3569430570942256</v>
      </c>
      <c r="D69">
        <v>-0.14144702895962719</v>
      </c>
      <c r="E69">
        <v>2.2154960281345986</v>
      </c>
      <c r="F69">
        <v>3.2753068688277889</v>
      </c>
      <c r="G69">
        <v>4.2751838733134262</v>
      </c>
    </row>
    <row r="70" spans="1:7" x14ac:dyDescent="0.25">
      <c r="A70">
        <v>0.13599999999999995</v>
      </c>
      <c r="B70">
        <v>-173.56729475313085</v>
      </c>
      <c r="C70">
        <v>2.4956861833748372</v>
      </c>
      <c r="D70">
        <v>-0.1346772539525711</v>
      </c>
      <c r="E70">
        <v>2.3610089294222663</v>
      </c>
      <c r="F70">
        <v>3.5511387692140022</v>
      </c>
      <c r="G70">
        <v>4.5173608835739731</v>
      </c>
    </row>
    <row r="71" spans="1:7" x14ac:dyDescent="0.25">
      <c r="A71">
        <v>0.13799999999999996</v>
      </c>
      <c r="B71">
        <v>-173.05376839189859</v>
      </c>
      <c r="C71">
        <v>2.6351674706415302</v>
      </c>
      <c r="D71">
        <v>-0.12696007001457257</v>
      </c>
      <c r="E71">
        <v>2.5082074006269575</v>
      </c>
      <c r="F71">
        <v>3.8394254684264286</v>
      </c>
      <c r="G71">
        <v>4.7724063715959364</v>
      </c>
    </row>
    <row r="72" spans="1:7" x14ac:dyDescent="0.25">
      <c r="A72">
        <v>0.13999999999999996</v>
      </c>
      <c r="B72">
        <v>-172.5012855116741</v>
      </c>
      <c r="C72">
        <v>2.7765308593728926</v>
      </c>
      <c r="D72">
        <v>-0.11867432463193806</v>
      </c>
      <c r="E72">
        <v>2.6578565347409544</v>
      </c>
      <c r="F72">
        <v>4.1400640253815215</v>
      </c>
      <c r="G72">
        <v>5.040663722074326</v>
      </c>
    </row>
    <row r="73" spans="1:7" x14ac:dyDescent="0.25">
      <c r="A73">
        <v>0.14199999999999996</v>
      </c>
      <c r="B73">
        <v>-171.908122767268</v>
      </c>
      <c r="C73">
        <v>2.9190575762137763</v>
      </c>
      <c r="D73">
        <v>-0.10993176578511424</v>
      </c>
      <c r="E73">
        <v>2.8091258104286618</v>
      </c>
      <c r="F73">
        <v>4.4528298544733875</v>
      </c>
      <c r="G73">
        <v>5.3225037835066322</v>
      </c>
    </row>
    <row r="74" spans="1:7" x14ac:dyDescent="0.25">
      <c r="A74">
        <v>0.14399999999999996</v>
      </c>
      <c r="B74">
        <v>-171.2726651277469</v>
      </c>
      <c r="C74">
        <v>3.0621038771719489</v>
      </c>
      <c r="D74">
        <v>-0.10037094066597047</v>
      </c>
      <c r="E74">
        <v>2.9617329365059786</v>
      </c>
      <c r="F74">
        <v>4.7771752770559921</v>
      </c>
      <c r="G74">
        <v>5.6182121733267332</v>
      </c>
    </row>
    <row r="75" spans="1:7" x14ac:dyDescent="0.25">
      <c r="A75">
        <v>0.14599999999999996</v>
      </c>
      <c r="B75">
        <v>-170.59335205610154</v>
      </c>
      <c r="C75">
        <v>3.2065082092486907</v>
      </c>
      <c r="D75">
        <v>-9.0283200665474156E-2</v>
      </c>
      <c r="E75">
        <v>3.1162250085832164</v>
      </c>
      <c r="F75">
        <v>5.1138410318761132</v>
      </c>
      <c r="G75">
        <v>5.9282778533969225</v>
      </c>
    </row>
    <row r="76" spans="1:7" x14ac:dyDescent="0.25">
      <c r="A76">
        <v>0.14799999999999996</v>
      </c>
      <c r="B76">
        <v>-169.86871912013223</v>
      </c>
      <c r="C76">
        <v>3.3515182365168079</v>
      </c>
      <c r="D76">
        <v>-8.0298789816446586E-2</v>
      </c>
      <c r="E76">
        <v>3.2712194467003615</v>
      </c>
      <c r="F76">
        <v>5.4616665230838688</v>
      </c>
      <c r="G76">
        <v>6.2529076747882861</v>
      </c>
    </row>
    <row r="77" spans="1:7" x14ac:dyDescent="0.25">
      <c r="A77">
        <v>0.14999999999999997</v>
      </c>
      <c r="B77">
        <v>-169.09745435695302</v>
      </c>
      <c r="C77">
        <v>3.4976095673023861</v>
      </c>
      <c r="D77">
        <v>-7.020189339325511E-2</v>
      </c>
      <c r="E77">
        <v>3.4274076739091308</v>
      </c>
      <c r="F77">
        <v>5.820066242618295</v>
      </c>
      <c r="G77">
        <v>6.592390967753559</v>
      </c>
    </row>
    <row r="78" spans="1:7" x14ac:dyDescent="0.25">
      <c r="A78">
        <v>0.15199999999999997</v>
      </c>
      <c r="B78">
        <v>-168.27836067325615</v>
      </c>
      <c r="C78">
        <v>3.6449518075794325</v>
      </c>
      <c r="D78">
        <v>-6.0150396904085274E-2</v>
      </c>
      <c r="E78">
        <v>3.5848014106753472</v>
      </c>
      <c r="F78">
        <v>6.1898767246535957</v>
      </c>
      <c r="G78">
        <v>6.9471798780225278</v>
      </c>
    </row>
    <row r="79" spans="1:7" x14ac:dyDescent="0.25">
      <c r="A79">
        <v>0.15399999999999997</v>
      </c>
      <c r="B79">
        <v>-167.41037940545561</v>
      </c>
      <c r="C79">
        <v>3.7925151388945926</v>
      </c>
      <c r="D79">
        <v>-5.0711766016369425E-2</v>
      </c>
      <c r="E79">
        <v>3.741803372878223</v>
      </c>
      <c r="F79">
        <v>6.5707583995775574</v>
      </c>
      <c r="G79">
        <v>7.3175205084149724</v>
      </c>
    </row>
    <row r="80" spans="1:7" x14ac:dyDescent="0.25">
      <c r="A80">
        <v>0.15599999999999997</v>
      </c>
      <c r="B80">
        <v>-166.49267530573675</v>
      </c>
      <c r="C80">
        <v>3.9420684656306904</v>
      </c>
      <c r="D80">
        <v>-4.1869208199631108E-2</v>
      </c>
      <c r="E80">
        <v>3.9001992574310593</v>
      </c>
      <c r="F80">
        <v>6.9628794897085005</v>
      </c>
      <c r="G80">
        <v>7.703662527636296</v>
      </c>
    </row>
    <row r="81" spans="1:7" x14ac:dyDescent="0.25">
      <c r="A81">
        <v>0.15799999999999997</v>
      </c>
      <c r="B81">
        <v>-165.52460377127241</v>
      </c>
      <c r="C81">
        <v>4.0937170894127695</v>
      </c>
      <c r="D81">
        <v>-3.3923999340317243E-2</v>
      </c>
      <c r="E81">
        <v>4.0597930900724526</v>
      </c>
      <c r="F81">
        <v>7.3660585535763978</v>
      </c>
      <c r="G81">
        <v>8.1060940993948218</v>
      </c>
    </row>
    <row r="82" spans="1:7" x14ac:dyDescent="0.25">
      <c r="A82">
        <v>0.15999999999999998</v>
      </c>
      <c r="B82">
        <v>-164.50570439627404</v>
      </c>
      <c r="C82">
        <v>4.2464025148156201</v>
      </c>
      <c r="D82">
        <v>-2.7500294920518302E-2</v>
      </c>
      <c r="E82">
        <v>4.2189022198951021</v>
      </c>
      <c r="F82">
        <v>7.7797388066241311</v>
      </c>
      <c r="G82">
        <v>8.5251282202148584</v>
      </c>
    </row>
    <row r="83" spans="1:7" x14ac:dyDescent="0.25">
      <c r="A83">
        <v>0.16199999999999998</v>
      </c>
      <c r="B83">
        <v>-163.43577897213817</v>
      </c>
      <c r="C83">
        <v>4.3990321722275745</v>
      </c>
      <c r="D83">
        <v>-2.208907341297936E-2</v>
      </c>
      <c r="E83">
        <v>4.3769430988145954</v>
      </c>
      <c r="F83">
        <v>8.2037408778487997</v>
      </c>
      <c r="G83">
        <v>8.9610681561127592</v>
      </c>
    </row>
    <row r="84" spans="1:7" x14ac:dyDescent="0.25">
      <c r="A84">
        <v>0.16399999999999998</v>
      </c>
      <c r="B84">
        <v>-162.31489540120248</v>
      </c>
      <c r="C84">
        <v>4.5515952817837944</v>
      </c>
      <c r="D84">
        <v>-1.7722161143449641E-2</v>
      </c>
      <c r="E84">
        <v>4.5338731206403446</v>
      </c>
      <c r="F84">
        <v>8.6384507148798679</v>
      </c>
      <c r="G84">
        <v>9.4140776055637865</v>
      </c>
    </row>
    <row r="85" spans="1:7" x14ac:dyDescent="0.25">
      <c r="A85">
        <v>0.16599999999999998</v>
      </c>
      <c r="B85">
        <v>-161.14343263911172</v>
      </c>
      <c r="C85">
        <v>4.7074256586801191</v>
      </c>
      <c r="D85">
        <v>-1.544570661304673E-2</v>
      </c>
      <c r="E85">
        <v>4.6919799520670722</v>
      </c>
      <c r="F85">
        <v>9.0833933834750624</v>
      </c>
      <c r="G85">
        <v>9.8844739280742431</v>
      </c>
    </row>
    <row r="86" spans="1:7" x14ac:dyDescent="0.25">
      <c r="A86">
        <v>0.16799999999999998</v>
      </c>
      <c r="B86">
        <v>-159.92201012006146</v>
      </c>
      <c r="C86">
        <v>4.8667095786919123</v>
      </c>
      <c r="D86">
        <v>-1.513512411318025E-2</v>
      </c>
      <c r="E86">
        <v>4.8515744545787323</v>
      </c>
      <c r="F86">
        <v>9.5376970032981028</v>
      </c>
      <c r="G86">
        <v>10.372754998578475</v>
      </c>
    </row>
    <row r="87" spans="1:7" x14ac:dyDescent="0.25">
      <c r="A87">
        <v>0.16999999999999998</v>
      </c>
      <c r="B87">
        <v>-158.65154340241864</v>
      </c>
      <c r="C87">
        <v>5.0280376173158929</v>
      </c>
      <c r="D87">
        <v>-1.6696622836940306E-2</v>
      </c>
      <c r="E87">
        <v>5.0113409944789522</v>
      </c>
      <c r="F87">
        <v>10.001883304735525</v>
      </c>
      <c r="G87">
        <v>10.879364891035742</v>
      </c>
    </row>
    <row r="88" spans="1:7" x14ac:dyDescent="0.25">
      <c r="A88">
        <v>0.17199999999999999</v>
      </c>
      <c r="B88">
        <v>-157.33321717475621</v>
      </c>
      <c r="C88">
        <v>5.1910801382750567</v>
      </c>
      <c r="D88">
        <v>-1.9881760048037916E-2</v>
      </c>
      <c r="E88">
        <v>5.171198378227019</v>
      </c>
      <c r="F88">
        <v>10.476333043955082</v>
      </c>
      <c r="G88">
        <v>11.404695336602133</v>
      </c>
    </row>
    <row r="89" spans="1:7" x14ac:dyDescent="0.25">
      <c r="A89">
        <v>0.17399999999999999</v>
      </c>
      <c r="B89">
        <v>-155.96852326162144</v>
      </c>
      <c r="C89">
        <v>5.3575452754843784</v>
      </c>
      <c r="D89">
        <v>-2.514554170234929E-2</v>
      </c>
      <c r="E89">
        <v>5.3323997337820295</v>
      </c>
      <c r="F89">
        <v>10.961055802283973</v>
      </c>
      <c r="G89">
        <v>11.949046738355275</v>
      </c>
    </row>
    <row r="90" spans="1:7" x14ac:dyDescent="0.25">
      <c r="A90">
        <v>0.17599999999999999</v>
      </c>
      <c r="B90">
        <v>-154.55924052239894</v>
      </c>
      <c r="C90">
        <v>5.5275516870884394</v>
      </c>
      <c r="D90">
        <v>-3.2724304284556111E-2</v>
      </c>
      <c r="E90">
        <v>5.4948273828038836</v>
      </c>
      <c r="F90">
        <v>11.455574332831318</v>
      </c>
      <c r="G90">
        <v>12.512985998466267</v>
      </c>
    </row>
    <row r="91" spans="1:7" x14ac:dyDescent="0.25">
      <c r="A91">
        <v>0.17799999999999999</v>
      </c>
      <c r="B91">
        <v>-153.10739629563159</v>
      </c>
      <c r="C91">
        <v>5.7007046508964905</v>
      </c>
      <c r="D91">
        <v>-4.1896387435260224E-2</v>
      </c>
      <c r="E91">
        <v>5.6588082634612302</v>
      </c>
      <c r="F91">
        <v>11.959871025595653</v>
      </c>
      <c r="G91">
        <v>13.096905622609684</v>
      </c>
    </row>
    <row r="92" spans="1:7" x14ac:dyDescent="0.25">
      <c r="A92">
        <v>0.18</v>
      </c>
      <c r="B92">
        <v>-151.61525714184421</v>
      </c>
      <c r="C92">
        <v>5.878925615932908</v>
      </c>
      <c r="D92">
        <v>-5.3550968933631288E-2</v>
      </c>
      <c r="E92">
        <v>5.8253746469992764</v>
      </c>
      <c r="F92">
        <v>12.474577821111023</v>
      </c>
      <c r="G92">
        <v>13.701397219334574</v>
      </c>
    </row>
    <row r="93" spans="1:7" x14ac:dyDescent="0.25">
      <c r="A93">
        <v>0.18199999999999988</v>
      </c>
      <c r="B93">
        <v>-150.08526903041783</v>
      </c>
      <c r="C93">
        <v>6.0594033000045453</v>
      </c>
      <c r="D93">
        <v>-6.7268376609613725E-2</v>
      </c>
      <c r="E93">
        <v>5.9921349233949313</v>
      </c>
      <c r="F93">
        <v>12.999546217631135</v>
      </c>
      <c r="G93">
        <v>14.327023212451277</v>
      </c>
    </row>
    <row r="94" spans="1:7" x14ac:dyDescent="0.25">
      <c r="A94">
        <v>0.18399999999999989</v>
      </c>
      <c r="B94">
        <v>-148.52009611843349</v>
      </c>
      <c r="C94">
        <v>6.2421366166233385</v>
      </c>
      <c r="D94">
        <v>-8.2652212928944035E-2</v>
      </c>
      <c r="E94">
        <v>6.1594844036943943</v>
      </c>
      <c r="F94">
        <v>13.5350834813757</v>
      </c>
      <c r="G94">
        <v>14.974020050275465</v>
      </c>
    </row>
    <row r="95" spans="1:7" x14ac:dyDescent="0.25">
      <c r="A95">
        <v>0.18599999999999989</v>
      </c>
      <c r="B95">
        <v>-146.92251706217482</v>
      </c>
      <c r="C95">
        <v>6.4301703408917836</v>
      </c>
      <c r="D95">
        <v>-0.10048531207296646</v>
      </c>
      <c r="E95">
        <v>6.3296850288188171</v>
      </c>
      <c r="F95">
        <v>14.08108557187758</v>
      </c>
      <c r="G95">
        <v>15.642919128485548</v>
      </c>
    </row>
    <row r="96" spans="1:7" x14ac:dyDescent="0.25">
      <c r="A96">
        <v>0.18799999999999989</v>
      </c>
      <c r="B96">
        <v>-145.29542784428764</v>
      </c>
      <c r="C96">
        <v>6.6218671659247876</v>
      </c>
      <c r="D96">
        <v>-0.12027826888915907</v>
      </c>
      <c r="E96">
        <v>6.5015888970356288</v>
      </c>
      <c r="F96">
        <v>14.637232021540054</v>
      </c>
      <c r="G96">
        <v>16.334295433128698</v>
      </c>
    </row>
    <row r="97" spans="1:7" x14ac:dyDescent="0.25">
      <c r="A97">
        <v>0.18999999999999989</v>
      </c>
      <c r="B97">
        <v>-143.64173914157291</v>
      </c>
      <c r="C97">
        <v>6.8165727405415364</v>
      </c>
      <c r="D97">
        <v>-0.14184688428726161</v>
      </c>
      <c r="E97">
        <v>6.6747258562542751</v>
      </c>
      <c r="F97">
        <v>15.204000650391034</v>
      </c>
      <c r="G97">
        <v>17.048564439049112</v>
      </c>
    </row>
    <row r="98" spans="1:7" x14ac:dyDescent="0.25">
      <c r="A98">
        <v>0.19199999999999989</v>
      </c>
      <c r="B98">
        <v>-141.96434575882614</v>
      </c>
      <c r="C98">
        <v>7.0130340382825995</v>
      </c>
      <c r="D98">
        <v>-0.16469205062520748</v>
      </c>
      <c r="E98">
        <v>6.8483419876573919</v>
      </c>
      <c r="F98">
        <v>15.78144052899399</v>
      </c>
      <c r="G98">
        <v>17.786137960557504</v>
      </c>
    </row>
    <row r="99" spans="1:7" x14ac:dyDescent="0.25">
      <c r="A99">
        <v>0.19399999999999989</v>
      </c>
      <c r="B99">
        <v>-140.26611424440961</v>
      </c>
      <c r="C99">
        <v>7.2113888774120865</v>
      </c>
      <c r="D99">
        <v>-0.18826743911283728</v>
      </c>
      <c r="E99">
        <v>7.0231214382992491</v>
      </c>
      <c r="F99">
        <v>16.369500354720273</v>
      </c>
      <c r="G99">
        <v>18.547178283527572</v>
      </c>
    </row>
    <row r="100" spans="1:7" x14ac:dyDescent="0.25">
      <c r="A100">
        <v>0.1959999999999999</v>
      </c>
      <c r="B100">
        <v>-138.5498083658627</v>
      </c>
      <c r="C100">
        <v>7.4112509983858104</v>
      </c>
      <c r="D100">
        <v>-0.21230585667549529</v>
      </c>
      <c r="E100">
        <v>7.1989451417103147</v>
      </c>
      <c r="F100">
        <v>16.968430048269454</v>
      </c>
      <c r="G100">
        <v>19.33212580571864</v>
      </c>
    </row>
    <row r="101" spans="1:7" x14ac:dyDescent="0.25">
      <c r="A101">
        <v>0.1979999999999999</v>
      </c>
      <c r="B101">
        <v>-136.81794451205124</v>
      </c>
      <c r="C101">
        <v>7.6108478641403439</v>
      </c>
      <c r="D101">
        <v>-0.23644104049049203</v>
      </c>
      <c r="E101">
        <v>7.3744068236498519</v>
      </c>
      <c r="F101">
        <v>17.578666581810257</v>
      </c>
      <c r="G101">
        <v>20.141084155348242</v>
      </c>
    </row>
    <row r="102" spans="1:7" x14ac:dyDescent="0.25">
      <c r="A102">
        <v>0.1999999999999999</v>
      </c>
      <c r="B102">
        <v>-135.07292995613363</v>
      </c>
      <c r="C102">
        <v>7.8098461568746567</v>
      </c>
      <c r="D102">
        <v>-0.25999581702477537</v>
      </c>
      <c r="E102">
        <v>7.5498503398498809</v>
      </c>
      <c r="F102">
        <v>18.200013883935043</v>
      </c>
      <c r="G102">
        <v>20.974127503864619</v>
      </c>
    </row>
    <row r="103" spans="1:7" x14ac:dyDescent="0.25">
      <c r="A103">
        <v>0.2019999999999999</v>
      </c>
      <c r="B103">
        <v>-133.31681872347616</v>
      </c>
      <c r="C103">
        <v>8.0057804246995765</v>
      </c>
      <c r="D103">
        <v>-0.28240548718487024</v>
      </c>
      <c r="E103">
        <v>7.7233749375147065</v>
      </c>
      <c r="F103">
        <v>18.832098542861747</v>
      </c>
      <c r="G103">
        <v>21.831254984261946</v>
      </c>
    </row>
    <row r="104" spans="1:7" x14ac:dyDescent="0.25">
      <c r="A104">
        <v>0.2039999999999999</v>
      </c>
      <c r="B104">
        <v>-131.55144089911798</v>
      </c>
      <c r="C104">
        <v>8.1992494450411169</v>
      </c>
      <c r="D104">
        <v>-0.30367602241703073</v>
      </c>
      <c r="E104">
        <v>7.8955734226240857</v>
      </c>
      <c r="F104">
        <v>19.475336116879248</v>
      </c>
      <c r="G104">
        <v>22.712200849885068</v>
      </c>
    </row>
    <row r="105" spans="1:7" x14ac:dyDescent="0.25">
      <c r="A105">
        <v>0.20599999999999991</v>
      </c>
      <c r="B105">
        <v>-129.77821873864639</v>
      </c>
      <c r="C105">
        <v>8.3865471221730949</v>
      </c>
      <c r="D105">
        <v>-0.32227195654565188</v>
      </c>
      <c r="E105">
        <v>8.0642751656274427</v>
      </c>
      <c r="F105">
        <v>20.12960341520316</v>
      </c>
      <c r="G105">
        <v>23.61684266565128</v>
      </c>
    </row>
    <row r="106" spans="1:7" x14ac:dyDescent="0.25">
      <c r="A106">
        <v>0.20799999999999991</v>
      </c>
      <c r="B106">
        <v>-127.99820462686657</v>
      </c>
      <c r="C106">
        <v>8.5638360101774254</v>
      </c>
      <c r="D106">
        <v>-0.33779890178644312</v>
      </c>
      <c r="E106">
        <v>8.2260371083909831</v>
      </c>
      <c r="F106">
        <v>20.794098693618253</v>
      </c>
      <c r="G106">
        <v>24.544304816932783</v>
      </c>
    </row>
    <row r="107" spans="1:7" x14ac:dyDescent="0.25">
      <c r="A107">
        <v>0.20999999999999991</v>
      </c>
      <c r="B107">
        <v>-126.21205470279662</v>
      </c>
      <c r="C107">
        <v>8.7309230409606151</v>
      </c>
      <c r="D107">
        <v>-0.34992823711220555</v>
      </c>
      <c r="E107">
        <v>8.3809948038484094</v>
      </c>
      <c r="F107">
        <v>21.468513916081193</v>
      </c>
      <c r="G107">
        <v>25.493935014886407</v>
      </c>
    </row>
    <row r="108" spans="1:7" x14ac:dyDescent="0.25">
      <c r="A108">
        <v>0.21199999999999991</v>
      </c>
      <c r="B108">
        <v>-124.41994078338038</v>
      </c>
      <c r="C108">
        <v>8.8832278143053607</v>
      </c>
      <c r="D108">
        <v>-0.35674122345468667</v>
      </c>
      <c r="E108">
        <v>8.5264865908506735</v>
      </c>
      <c r="F108">
        <v>22.152597831554694</v>
      </c>
      <c r="G108">
        <v>26.464712959266663</v>
      </c>
    </row>
    <row r="109" spans="1:7" x14ac:dyDescent="0.25">
      <c r="A109">
        <v>0.21399999999999991</v>
      </c>
      <c r="B109">
        <v>-122.62158880519108</v>
      </c>
      <c r="C109">
        <v>9.0200868571976471</v>
      </c>
      <c r="D109">
        <v>-0.35847909407439443</v>
      </c>
      <c r="E109">
        <v>8.6616077631232535</v>
      </c>
      <c r="F109">
        <v>22.845877457275005</v>
      </c>
      <c r="G109">
        <v>27.455110932372524</v>
      </c>
    </row>
    <row r="110" spans="1:7" x14ac:dyDescent="0.25">
      <c r="A110">
        <v>0.21599999999999991</v>
      </c>
      <c r="B110">
        <v>-120.81618030938978</v>
      </c>
      <c r="C110">
        <v>9.1377752367878973</v>
      </c>
      <c r="D110">
        <v>-0.35456102916602139</v>
      </c>
      <c r="E110">
        <v>8.7832142076218762</v>
      </c>
      <c r="F110">
        <v>23.547728960539509</v>
      </c>
      <c r="G110">
        <v>28.463833411483265</v>
      </c>
    </row>
    <row r="111" spans="1:7" x14ac:dyDescent="0.25">
      <c r="A111">
        <v>0.21799999999999992</v>
      </c>
      <c r="B111">
        <v>-119.00235472632147</v>
      </c>
      <c r="C111">
        <v>9.2301163714580312</v>
      </c>
      <c r="D111">
        <v>-0.34276402586790472</v>
      </c>
      <c r="E111">
        <v>8.8873523455901271</v>
      </c>
      <c r="F111">
        <v>24.257155242630567</v>
      </c>
      <c r="G111">
        <v>29.488783244622667</v>
      </c>
    </row>
    <row r="112" spans="1:7" x14ac:dyDescent="0.25">
      <c r="A112">
        <v>0.21999999999999992</v>
      </c>
      <c r="B112">
        <v>-117.17815469884093</v>
      </c>
      <c r="C112">
        <v>9.2956771130865263</v>
      </c>
      <c r="D112">
        <v>-0.32275066582876821</v>
      </c>
      <c r="E112">
        <v>8.972926447257759</v>
      </c>
      <c r="F112">
        <v>24.973631816167178</v>
      </c>
      <c r="G112">
        <v>30.527651407035773</v>
      </c>
    </row>
    <row r="113" spans="1:7" x14ac:dyDescent="0.25">
      <c r="A113">
        <v>0.22199999999999992</v>
      </c>
      <c r="B113">
        <v>-115.34093186674788</v>
      </c>
      <c r="C113">
        <v>9.3275901859702142</v>
      </c>
      <c r="D113">
        <v>-0.29353445564176139</v>
      </c>
      <c r="E113">
        <v>9.0340557303284523</v>
      </c>
      <c r="F113">
        <v>25.696371185599048</v>
      </c>
      <c r="G113">
        <v>31.577948117404436</v>
      </c>
    </row>
    <row r="114" spans="1:7" x14ac:dyDescent="0.25">
      <c r="A114">
        <v>0.22399999999999992</v>
      </c>
      <c r="B114">
        <v>-113.48734217892778</v>
      </c>
      <c r="C114">
        <v>9.3238385145838301</v>
      </c>
      <c r="D114">
        <v>-0.25478479801421339</v>
      </c>
      <c r="E114">
        <v>9.0690537165696163</v>
      </c>
      <c r="F114">
        <v>26.424167921480997</v>
      </c>
      <c r="G114">
        <v>32.636270328158673</v>
      </c>
    </row>
    <row r="115" spans="1:7" x14ac:dyDescent="0.25">
      <c r="A115">
        <v>0.22599999999999992</v>
      </c>
      <c r="B115">
        <v>-111.61322261824148</v>
      </c>
      <c r="C115">
        <v>9.2818478113968705</v>
      </c>
      <c r="D115">
        <v>-0.20593248115600893</v>
      </c>
      <c r="E115">
        <v>9.0759153302408624</v>
      </c>
      <c r="F115">
        <v>27.156009367948066</v>
      </c>
      <c r="G115">
        <v>33.699679998904237</v>
      </c>
    </row>
    <row r="116" spans="1:7" x14ac:dyDescent="0.25">
      <c r="A116">
        <v>0.22799999999999992</v>
      </c>
      <c r="B116">
        <v>-109.71341378535091</v>
      </c>
      <c r="C116">
        <v>9.195312476301833</v>
      </c>
      <c r="D116">
        <v>-0.14535448244700089</v>
      </c>
      <c r="E116">
        <v>9.0499579938548322</v>
      </c>
      <c r="F116">
        <v>27.890458223071562</v>
      </c>
      <c r="G116">
        <v>34.764314330599106</v>
      </c>
    </row>
    <row r="117" spans="1:7" x14ac:dyDescent="0.25">
      <c r="A117">
        <v>0.22999999999999993</v>
      </c>
      <c r="B117">
        <v>-107.7817885109247</v>
      </c>
      <c r="C117">
        <v>9.0644744220646363</v>
      </c>
      <c r="D117">
        <v>-7.361352143321398E-2</v>
      </c>
      <c r="E117">
        <v>8.9908609006314215</v>
      </c>
      <c r="F117">
        <v>28.626096081403698</v>
      </c>
      <c r="G117">
        <v>35.826057092469611</v>
      </c>
    </row>
    <row r="118" spans="1:7" x14ac:dyDescent="0.25">
      <c r="A118">
        <v>0.23199999999999993</v>
      </c>
      <c r="B118">
        <v>-105.81096505330524</v>
      </c>
      <c r="C118">
        <v>8.8859193993537584</v>
      </c>
      <c r="D118">
        <v>9.732513333735815E-3</v>
      </c>
      <c r="E118">
        <v>8.8956519126874944</v>
      </c>
      <c r="F118">
        <v>29.361594055199678</v>
      </c>
      <c r="G118">
        <v>36.880991659067575</v>
      </c>
    </row>
    <row r="119" spans="1:7" x14ac:dyDescent="0.25">
      <c r="A119">
        <v>0.23399999999999993</v>
      </c>
      <c r="B119">
        <v>-103.79208520639629</v>
      </c>
      <c r="C119">
        <v>8.6576738236877766</v>
      </c>
      <c r="D119">
        <v>0.10464932430080187</v>
      </c>
      <c r="E119">
        <v>8.7623231479885781</v>
      </c>
      <c r="F119">
        <v>30.095171664246362</v>
      </c>
      <c r="G119">
        <v>37.924507093650277</v>
      </c>
    </row>
    <row r="120" spans="1:7" x14ac:dyDescent="0.25">
      <c r="A120">
        <v>0.23599999999999993</v>
      </c>
      <c r="B120">
        <v>-101.71452188349113</v>
      </c>
      <c r="C120">
        <v>8.3795289689883017</v>
      </c>
      <c r="D120">
        <v>0.21018583112393741</v>
      </c>
      <c r="E120">
        <v>8.5897148001122385</v>
      </c>
      <c r="F120">
        <v>30.825073158273625</v>
      </c>
      <c r="G120">
        <v>38.952232515454682</v>
      </c>
    </row>
    <row r="121" spans="1:7" x14ac:dyDescent="0.25">
      <c r="A121">
        <v>0.23799999999999993</v>
      </c>
      <c r="B121">
        <v>-99.565523924050851</v>
      </c>
      <c r="C121">
        <v>8.0514784789850893</v>
      </c>
      <c r="D121">
        <v>0.32501704119131392</v>
      </c>
      <c r="E121">
        <v>8.3764955201764035</v>
      </c>
      <c r="F121">
        <v>31.549177640276056</v>
      </c>
      <c r="G121">
        <v>39.959466250870051</v>
      </c>
    </row>
    <row r="122" spans="1:7" x14ac:dyDescent="0.25">
      <c r="A122">
        <v>0.23999999999999994</v>
      </c>
      <c r="B122">
        <v>-97.329648104354249</v>
      </c>
      <c r="C122">
        <v>7.6754535142405373</v>
      </c>
      <c r="D122">
        <v>0.44761501292321493</v>
      </c>
      <c r="E122">
        <v>8.1230685271637526</v>
      </c>
      <c r="F122">
        <v>32.265183204710056</v>
      </c>
      <c r="G122">
        <v>40.941809059563532</v>
      </c>
    </row>
    <row r="123" spans="1:7" x14ac:dyDescent="0.25">
      <c r="A123">
        <v>0.24199999999999994</v>
      </c>
      <c r="B123">
        <v>-94.988067390089697</v>
      </c>
      <c r="C123">
        <v>7.2523608249892355</v>
      </c>
      <c r="D123">
        <v>0.57719104023227441</v>
      </c>
      <c r="E123">
        <v>7.8295518652215099</v>
      </c>
      <c r="F123">
        <v>32.970461328531428</v>
      </c>
      <c r="G123">
        <v>41.894783520078519</v>
      </c>
    </row>
    <row r="124" spans="1:7" x14ac:dyDescent="0.25">
      <c r="A124">
        <v>0.24399999999999994</v>
      </c>
      <c r="B124">
        <v>-92.517722311564924</v>
      </c>
      <c r="C124">
        <v>6.7861867545121406</v>
      </c>
      <c r="D124">
        <v>0.71097725841418202</v>
      </c>
      <c r="E124">
        <v>7.4971640129263228</v>
      </c>
      <c r="F124">
        <v>33.661890201001086</v>
      </c>
      <c r="G124">
        <v>42.814038900933852</v>
      </c>
    </row>
    <row r="125" spans="1:7" x14ac:dyDescent="0.25">
      <c r="A125">
        <v>0.24599999999999994</v>
      </c>
      <c r="B125">
        <v>-89.890135925197072</v>
      </c>
      <c r="C125">
        <v>6.2813391498426947</v>
      </c>
      <c r="D125">
        <v>0.84664411754922109</v>
      </c>
      <c r="E125">
        <v>7.1279832673919161</v>
      </c>
      <c r="F125">
        <v>34.33602838483128</v>
      </c>
      <c r="G125">
        <v>43.695583304766409</v>
      </c>
    </row>
    <row r="126" spans="1:7" x14ac:dyDescent="0.25">
      <c r="A126">
        <v>0.24799999999999994</v>
      </c>
      <c r="B126">
        <v>-87.069913290952968</v>
      </c>
      <c r="C126">
        <v>5.7437114506454279</v>
      </c>
      <c r="D126">
        <v>0.98226642772976769</v>
      </c>
      <c r="E126">
        <v>6.7259778783751951</v>
      </c>
      <c r="F126">
        <v>34.989041207924856</v>
      </c>
      <c r="G126">
        <v>44.535560505168547</v>
      </c>
    </row>
    <row r="127" spans="1:7" x14ac:dyDescent="0.25">
      <c r="A127">
        <v>0.24999999999999994</v>
      </c>
      <c r="B127">
        <v>-84.012773832706586</v>
      </c>
      <c r="C127">
        <v>5.1804572822410737</v>
      </c>
      <c r="D127">
        <v>1.1147236833119942</v>
      </c>
      <c r="E127">
        <v>6.2951809655530679</v>
      </c>
      <c r="F127">
        <v>35.616824182974632</v>
      </c>
      <c r="G127">
        <v>45.33061154327531</v>
      </c>
    </row>
    <row r="128" spans="1:7" x14ac:dyDescent="0.25">
      <c r="A128">
        <v>0.25199999999999995</v>
      </c>
      <c r="B128">
        <v>-80.663086528994782</v>
      </c>
      <c r="C128">
        <v>4.5946450098313454</v>
      </c>
      <c r="D128">
        <v>1.243069668818914</v>
      </c>
      <c r="E128">
        <v>5.8377146786502596</v>
      </c>
      <c r="F128">
        <v>36.21476435622634</v>
      </c>
      <c r="G128">
        <v>46.07767586347245</v>
      </c>
    </row>
    <row r="129" spans="1:7" x14ac:dyDescent="0.25">
      <c r="A129">
        <v>0.25399999999999995</v>
      </c>
      <c r="B129">
        <v>-76.950781655733834</v>
      </c>
      <c r="C129">
        <v>3.9898304394550479</v>
      </c>
      <c r="D129">
        <v>1.3661350025114707</v>
      </c>
      <c r="E129">
        <v>5.3559654419665188</v>
      </c>
      <c r="F129">
        <v>36.777680076974896</v>
      </c>
      <c r="G129">
        <v>46.773657360630111</v>
      </c>
    </row>
    <row r="130" spans="1:7" x14ac:dyDescent="0.25">
      <c r="A130">
        <v>0.25599999999999995</v>
      </c>
      <c r="B130">
        <v>-72.787872849062239</v>
      </c>
      <c r="C130">
        <v>3.3721366179823704</v>
      </c>
      <c r="D130">
        <v>1.4818309872517084</v>
      </c>
      <c r="E130">
        <v>4.8539676052340788</v>
      </c>
      <c r="F130">
        <v>37.29995593997451</v>
      </c>
      <c r="G130">
        <v>47.415638915831053</v>
      </c>
    </row>
    <row r="131" spans="1:7" x14ac:dyDescent="0.25">
      <c r="A131">
        <v>0.25799999999999995</v>
      </c>
      <c r="B131">
        <v>-68.065127667796588</v>
      </c>
      <c r="C131">
        <v>2.7490758439775727</v>
      </c>
      <c r="D131">
        <v>1.5888972845303428</v>
      </c>
      <c r="E131">
        <v>4.3379731285079153</v>
      </c>
      <c r="F131">
        <v>37.775948662972674</v>
      </c>
      <c r="G131">
        <v>48.001080033806915</v>
      </c>
    </row>
    <row r="132" spans="1:7" x14ac:dyDescent="0.25">
      <c r="A132">
        <v>0.25999999999999995</v>
      </c>
      <c r="B132">
        <v>-62.650653964806871</v>
      </c>
      <c r="C132">
        <v>2.1222470156047999</v>
      </c>
      <c r="D132">
        <v>1.6871882110028404</v>
      </c>
      <c r="E132">
        <v>3.8094352266076403</v>
      </c>
      <c r="F132">
        <v>38.200227674893583</v>
      </c>
      <c r="G132">
        <v>48.52779137609091</v>
      </c>
    </row>
    <row r="133" spans="1:7" x14ac:dyDescent="0.25">
      <c r="A133">
        <v>0.26199999999999996</v>
      </c>
      <c r="B133">
        <v>-56.393989231061077</v>
      </c>
      <c r="C133">
        <v>1.4873884394361387</v>
      </c>
      <c r="D133">
        <v>1.7790584746740705</v>
      </c>
      <c r="E133">
        <v>3.266446914110209</v>
      </c>
      <c r="F133">
        <v>38.566854086919015</v>
      </c>
      <c r="G133">
        <v>48.993123861429922</v>
      </c>
    </row>
    <row r="134" spans="1:7" x14ac:dyDescent="0.25">
      <c r="A134">
        <v>0.26399999999999996</v>
      </c>
      <c r="B134">
        <v>-49.143228443381041</v>
      </c>
      <c r="C134">
        <v>0.84499339454662392</v>
      </c>
      <c r="D134">
        <v>1.8652952106192138</v>
      </c>
      <c r="E134">
        <v>2.7102886051658377</v>
      </c>
      <c r="F134">
        <v>38.869848396329729</v>
      </c>
      <c r="G134">
        <v>49.394009895218353</v>
      </c>
    </row>
    <row r="135" spans="1:7" x14ac:dyDescent="0.25">
      <c r="A135">
        <v>0.26599999999999996</v>
      </c>
      <c r="B135">
        <v>-40.785179738451141</v>
      </c>
      <c r="C135">
        <v>0.19237633417180433</v>
      </c>
      <c r="D135">
        <v>1.9473388215598488</v>
      </c>
      <c r="E135">
        <v>2.1397151557316532</v>
      </c>
      <c r="F135">
        <v>39.103950134214791</v>
      </c>
      <c r="G135">
        <v>49.727680907692296</v>
      </c>
    </row>
    <row r="136" spans="1:7" x14ac:dyDescent="0.25">
      <c r="A136">
        <v>0.26799999999999996</v>
      </c>
      <c r="B136">
        <v>-31.316822820202358</v>
      </c>
      <c r="C136">
        <v>-0.47390944052423301</v>
      </c>
      <c r="D136">
        <v>2.0280246935232</v>
      </c>
      <c r="E136">
        <v>1.554115252998967</v>
      </c>
      <c r="F136">
        <v>39.263876450436008</v>
      </c>
      <c r="G136">
        <v>49.990515246443628</v>
      </c>
    </row>
    <row r="137" spans="1:7" x14ac:dyDescent="0.25">
      <c r="A137">
        <v>0.26999999999999996</v>
      </c>
      <c r="B137">
        <v>-20.931800740939934</v>
      </c>
      <c r="C137">
        <v>-1.1552295270428656</v>
      </c>
      <c r="D137">
        <v>2.1095507612694147</v>
      </c>
      <c r="E137">
        <v>0.95432123422654902</v>
      </c>
      <c r="F137">
        <v>39.345703166658147</v>
      </c>
      <c r="G137">
        <v>50.179402037262122</v>
      </c>
    </row>
    <row r="138" spans="1:7" x14ac:dyDescent="0.25">
      <c r="A138">
        <v>0.27199999999999996</v>
      </c>
      <c r="B138">
        <v>-10.061150377039761</v>
      </c>
      <c r="C138">
        <v>-1.86225722901764</v>
      </c>
      <c r="D138">
        <v>2.1960199398597773</v>
      </c>
      <c r="E138">
        <v>0.33376271084213727</v>
      </c>
      <c r="F138">
        <v>39.346314630462253</v>
      </c>
      <c r="G138">
        <v>50.290738248702219</v>
      </c>
    </row>
    <row r="139" spans="1:7" x14ac:dyDescent="0.25">
      <c r="A139">
        <v>0.27399999999999997</v>
      </c>
      <c r="B139">
        <v>0.70521614094028451</v>
      </c>
      <c r="C139">
        <v>-2.5949110332441077</v>
      </c>
      <c r="D139">
        <v>2.2873689353340882</v>
      </c>
      <c r="E139">
        <v>-0.30754209791001941</v>
      </c>
      <c r="F139">
        <v>39.262922071677195</v>
      </c>
      <c r="G139">
        <v>50.320321209674916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-94.994434193550475</v>
      </c>
      <c r="C2">
        <v>-0.29398623291974413</v>
      </c>
      <c r="D2">
        <v>0.24953420148796884</v>
      </c>
      <c r="E2">
        <v>-4.4452031431775285E-2</v>
      </c>
      <c r="F2">
        <v>-6.0080247315370892E-2</v>
      </c>
      <c r="G2">
        <v>8.473860725934898E-2</v>
      </c>
    </row>
    <row r="3" spans="1:7" x14ac:dyDescent="0.25">
      <c r="A3">
        <v>2.0000000000000018E-3</v>
      </c>
      <c r="B3">
        <v>-94.995262776411522</v>
      </c>
      <c r="C3">
        <v>-0.29944406198381546</v>
      </c>
      <c r="D3">
        <v>0.24913989821649166</v>
      </c>
      <c r="E3">
        <v>-5.0304163767323801E-2</v>
      </c>
      <c r="F3">
        <v>-6.540398718639126E-2</v>
      </c>
      <c r="G3">
        <v>8.5114539681145712E-2</v>
      </c>
    </row>
    <row r="4" spans="1:7" x14ac:dyDescent="0.25">
      <c r="A4">
        <v>4.0000000000000036E-3</v>
      </c>
      <c r="B4">
        <v>-94.996394116258728</v>
      </c>
      <c r="C4">
        <v>-0.30497668129728983</v>
      </c>
      <c r="D4">
        <v>0.24853070758437454</v>
      </c>
      <c r="E4">
        <v>-5.6445973712915293E-2</v>
      </c>
      <c r="F4">
        <v>-7.1473941103749314E-2</v>
      </c>
      <c r="G4">
        <v>8.5473154489511705E-2</v>
      </c>
    </row>
    <row r="5" spans="1:7" x14ac:dyDescent="0.25">
      <c r="A5">
        <v>6.0000000000000053E-3</v>
      </c>
      <c r="B5">
        <v>-94.997866073123404</v>
      </c>
      <c r="C5">
        <v>-0.31031736290502804</v>
      </c>
      <c r="D5">
        <v>0.24764591096390964</v>
      </c>
      <c r="E5">
        <v>-6.2671451941118395E-2</v>
      </c>
      <c r="F5">
        <v>-7.8458769354388197E-2</v>
      </c>
      <c r="G5">
        <v>8.5891172795960063E-2</v>
      </c>
    </row>
    <row r="6" spans="1:7" x14ac:dyDescent="0.25">
      <c r="A6">
        <v>8.0000000000000071E-3</v>
      </c>
      <c r="B6">
        <v>-94.999698288792288</v>
      </c>
      <c r="C6">
        <v>-0.31623687796047611</v>
      </c>
      <c r="D6">
        <v>0.24671562679407591</v>
      </c>
      <c r="E6">
        <v>-6.9521251166400205E-2</v>
      </c>
      <c r="F6">
        <v>-8.6279201909215258E-2</v>
      </c>
      <c r="G6">
        <v>8.6363041287383702E-2</v>
      </c>
    </row>
    <row r="7" spans="1:7" x14ac:dyDescent="0.25">
      <c r="A7">
        <v>1.0000000000000009E-2</v>
      </c>
      <c r="B7">
        <v>-95.001933744963651</v>
      </c>
      <c r="C7">
        <v>-0.32262535618088373</v>
      </c>
      <c r="D7">
        <v>0.24596818938161355</v>
      </c>
      <c r="E7">
        <v>-7.6657166799270177E-2</v>
      </c>
      <c r="F7">
        <v>-9.4972573081169076E-2</v>
      </c>
      <c r="G7">
        <v>8.6984161358627993E-2</v>
      </c>
    </row>
    <row r="8" spans="1:7" x14ac:dyDescent="0.25">
      <c r="A8">
        <v>1.2000000000000011E-2</v>
      </c>
      <c r="B8">
        <v>-95.004603538339168</v>
      </c>
      <c r="C8">
        <v>-0.32844709496187063</v>
      </c>
      <c r="D8">
        <v>0.24475018854061334</v>
      </c>
      <c r="E8">
        <v>-8.3696906421257294E-2</v>
      </c>
      <c r="F8">
        <v>-0.10466883878272763</v>
      </c>
      <c r="G8">
        <v>8.7882319070188217E-2</v>
      </c>
    </row>
    <row r="9" spans="1:7" x14ac:dyDescent="0.25">
      <c r="A9">
        <v>1.4000000000000012E-2</v>
      </c>
      <c r="B9">
        <v>-95.007730074382721</v>
      </c>
      <c r="C9">
        <v>-0.33508248448370126</v>
      </c>
      <c r="D9">
        <v>0.24354226991033351</v>
      </c>
      <c r="E9">
        <v>-9.1540214573367751E-2</v>
      </c>
      <c r="F9">
        <v>-0.11529892328255875</v>
      </c>
      <c r="G9">
        <v>8.9116208763593746E-2</v>
      </c>
    </row>
    <row r="10" spans="1:7" x14ac:dyDescent="0.25">
      <c r="A10">
        <v>1.6000000000000014E-2</v>
      </c>
      <c r="B10">
        <v>-95.011354407528259</v>
      </c>
      <c r="C10">
        <v>-0.34197562179746638</v>
      </c>
      <c r="D10">
        <v>0.2423838760146583</v>
      </c>
      <c r="E10">
        <v>-9.9591745782808078E-2</v>
      </c>
      <c r="F10">
        <v>-0.12696469567537677</v>
      </c>
      <c r="G10">
        <v>9.077126767643437E-2</v>
      </c>
    </row>
    <row r="11" spans="1:7" x14ac:dyDescent="0.25">
      <c r="A11">
        <v>1.8000000000000016E-2</v>
      </c>
      <c r="B11">
        <v>-95.015515879680223</v>
      </c>
      <c r="C11">
        <v>-0.34890677312582397</v>
      </c>
      <c r="D11">
        <v>0.24099551032847419</v>
      </c>
      <c r="E11">
        <v>-0.10791126279734978</v>
      </c>
      <c r="F11">
        <v>-0.13980729823984567</v>
      </c>
      <c r="G11">
        <v>9.2994214294908756E-2</v>
      </c>
    </row>
    <row r="12" spans="1:7" x14ac:dyDescent="0.25">
      <c r="A12">
        <v>2.0000000000000018E-2</v>
      </c>
      <c r="B12">
        <v>-95.020247963234326</v>
      </c>
      <c r="C12">
        <v>-0.35608659218053418</v>
      </c>
      <c r="D12">
        <v>0.23958561937716982</v>
      </c>
      <c r="E12">
        <v>-0.11650097280336436</v>
      </c>
      <c r="F12">
        <v>-0.15396457006430952</v>
      </c>
      <c r="G12">
        <v>9.5877387316733523E-2</v>
      </c>
    </row>
    <row r="13" spans="1:7" x14ac:dyDescent="0.25">
      <c r="A13">
        <v>2.200000000000002E-2</v>
      </c>
      <c r="B13">
        <v>-95.025601067041663</v>
      </c>
      <c r="C13">
        <v>-0.36251711676596177</v>
      </c>
      <c r="D13">
        <v>0.23779501792735117</v>
      </c>
      <c r="E13">
        <v>-0.1247220988386106</v>
      </c>
      <c r="F13">
        <v>-0.16933104894819101</v>
      </c>
      <c r="G13">
        <v>9.9525447593881766E-2</v>
      </c>
    </row>
    <row r="14" spans="1:7" x14ac:dyDescent="0.25">
      <c r="A14">
        <v>2.4000000000000021E-2</v>
      </c>
      <c r="B14">
        <v>-95.03158565574941</v>
      </c>
      <c r="C14">
        <v>-0.36955082018771784</v>
      </c>
      <c r="D14">
        <v>0.2357579320658186</v>
      </c>
      <c r="E14">
        <v>-0.13379288812189924</v>
      </c>
      <c r="F14">
        <v>-0.18567030221348146</v>
      </c>
      <c r="G14">
        <v>0.104077886209637</v>
      </c>
    </row>
    <row r="15" spans="1:7" x14ac:dyDescent="0.25">
      <c r="A15">
        <v>2.6000000000000023E-2</v>
      </c>
      <c r="B15">
        <v>-95.038263205991555</v>
      </c>
      <c r="C15">
        <v>-0.37687470477132656</v>
      </c>
      <c r="D15">
        <v>0.23374636166700563</v>
      </c>
      <c r="E15">
        <v>-0.14312834310432093</v>
      </c>
      <c r="F15">
        <v>-0.20335016536852366</v>
      </c>
      <c r="G15">
        <v>0.10960925124907936</v>
      </c>
    </row>
    <row r="16" spans="1:7" x14ac:dyDescent="0.25">
      <c r="A16">
        <v>2.8000000000000025E-2</v>
      </c>
      <c r="B16">
        <v>-95.04567648847879</v>
      </c>
      <c r="C16">
        <v>-0.38291223230254068</v>
      </c>
      <c r="D16">
        <v>0.23144177973957666</v>
      </c>
      <c r="E16">
        <v>-0.15147045256296401</v>
      </c>
      <c r="F16">
        <v>-0.22251818597050727</v>
      </c>
      <c r="G16">
        <v>0.11610963515835956</v>
      </c>
    </row>
    <row r="17" spans="1:7" x14ac:dyDescent="0.25">
      <c r="A17">
        <v>3.0000000000000027E-2</v>
      </c>
      <c r="B17">
        <v>-95.053851067130026</v>
      </c>
      <c r="C17">
        <v>-0.38998782520654296</v>
      </c>
      <c r="D17">
        <v>0.22902635471603205</v>
      </c>
      <c r="E17">
        <v>-0.16096147049051091</v>
      </c>
      <c r="F17">
        <v>-0.24270917245454074</v>
      </c>
      <c r="G17">
        <v>0.12365902574288049</v>
      </c>
    </row>
    <row r="18" spans="1:7" x14ac:dyDescent="0.25">
      <c r="A18">
        <v>3.2000000000000028E-2</v>
      </c>
      <c r="B18">
        <v>-95.062810736054317</v>
      </c>
      <c r="C18">
        <v>-0.39773014960297925</v>
      </c>
      <c r="D18">
        <v>0.22656793089493366</v>
      </c>
      <c r="E18">
        <v>-0.1711622187080456</v>
      </c>
      <c r="F18">
        <v>-0.26431840636125148</v>
      </c>
      <c r="G18">
        <v>0.132341821099629</v>
      </c>
    </row>
    <row r="19" spans="1:7" x14ac:dyDescent="0.25">
      <c r="A19">
        <v>3.400000000000003E-2</v>
      </c>
      <c r="B19">
        <v>-95.072643229179974</v>
      </c>
      <c r="C19">
        <v>-0.40344542321660959</v>
      </c>
      <c r="D19">
        <v>0.22341049119499265</v>
      </c>
      <c r="E19">
        <v>-0.18003493202161694</v>
      </c>
      <c r="F19">
        <v>-0.28735696917114534</v>
      </c>
      <c r="G19">
        <v>0.14217448857139134</v>
      </c>
    </row>
    <row r="20" spans="1:7" x14ac:dyDescent="0.25">
      <c r="A20">
        <v>3.6000000000000032E-2</v>
      </c>
      <c r="B20">
        <v>-95.083330026249357</v>
      </c>
      <c r="C20">
        <v>-0.40986142433188089</v>
      </c>
      <c r="D20">
        <v>0.22013538159886009</v>
      </c>
      <c r="E20">
        <v>-0.18972604273302079</v>
      </c>
      <c r="F20">
        <v>-0.31157027705681928</v>
      </c>
      <c r="G20">
        <v>0.15315950158744049</v>
      </c>
    </row>
    <row r="21" spans="1:7" x14ac:dyDescent="0.25">
      <c r="A21">
        <v>3.8000000000000034E-2</v>
      </c>
      <c r="B21">
        <v>-95.09493489578324</v>
      </c>
      <c r="C21">
        <v>-0.41585098519013591</v>
      </c>
      <c r="D21">
        <v>0.21667362538890569</v>
      </c>
      <c r="E21">
        <v>-0.19917735980123022</v>
      </c>
      <c r="F21">
        <v>-0.33714251484619984</v>
      </c>
      <c r="G21">
        <v>0.16532637333298086</v>
      </c>
    </row>
    <row r="22" spans="1:7" x14ac:dyDescent="0.25">
      <c r="A22">
        <v>4.0000000000000036E-2</v>
      </c>
      <c r="B22">
        <v>-95.10748019628177</v>
      </c>
      <c r="C22">
        <v>-0.4193280675763551</v>
      </c>
      <c r="D22">
        <v>0.21230311925148149</v>
      </c>
      <c r="E22">
        <v>-0.20702494832487361</v>
      </c>
      <c r="F22">
        <v>-0.36386502846925328</v>
      </c>
      <c r="G22">
        <v>0.17864232797136678</v>
      </c>
    </row>
    <row r="23" spans="1:7" x14ac:dyDescent="0.25">
      <c r="A23">
        <v>4.2000000000000037E-2</v>
      </c>
      <c r="B23">
        <v>-95.120974937260613</v>
      </c>
      <c r="C23">
        <v>-0.42342051698175254</v>
      </c>
      <c r="D23">
        <v>0.20771794922249176</v>
      </c>
      <c r="E23">
        <v>-0.21570256775926078</v>
      </c>
      <c r="F23">
        <v>-0.39147977132549105</v>
      </c>
      <c r="G23">
        <v>0.19306789378404737</v>
      </c>
    </row>
    <row r="24" spans="1:7" x14ac:dyDescent="0.25">
      <c r="A24">
        <v>4.4000000000000039E-2</v>
      </c>
      <c r="B24">
        <v>-95.135439681041461</v>
      </c>
      <c r="C24">
        <v>-0.42780313591560398</v>
      </c>
      <c r="D24">
        <v>0.20301421908489345</v>
      </c>
      <c r="E24">
        <v>-0.22478891683071053</v>
      </c>
      <c r="F24">
        <v>-0.42035538987968585</v>
      </c>
      <c r="G24">
        <v>0.20864455696907216</v>
      </c>
    </row>
    <row r="25" spans="1:7" x14ac:dyDescent="0.25">
      <c r="A25">
        <v>4.6000000000000041E-2</v>
      </c>
      <c r="B25">
        <v>-95.150903359914125</v>
      </c>
      <c r="C25">
        <v>-0.43010590554123529</v>
      </c>
      <c r="D25">
        <v>0.19766597876592853</v>
      </c>
      <c r="E25">
        <v>-0.23243992677530675</v>
      </c>
      <c r="F25">
        <v>-0.45017692814568044</v>
      </c>
      <c r="G25">
        <v>0.22542043512569543</v>
      </c>
    </row>
    <row r="26" spans="1:7" x14ac:dyDescent="0.25">
      <c r="A26">
        <v>4.8000000000000043E-2</v>
      </c>
      <c r="B26">
        <v>-95.167360718808055</v>
      </c>
      <c r="C26">
        <v>-0.43105775607171309</v>
      </c>
      <c r="D26">
        <v>0.19174039983115831</v>
      </c>
      <c r="E26">
        <v>-0.23931735624055478</v>
      </c>
      <c r="F26">
        <v>-0.48064886305670984</v>
      </c>
      <c r="G26">
        <v>0.24327855230640866</v>
      </c>
    </row>
    <row r="27" spans="1:7" x14ac:dyDescent="0.25">
      <c r="A27">
        <v>5.0000000000000044E-2</v>
      </c>
      <c r="B27">
        <v>-95.184824285902764</v>
      </c>
      <c r="C27">
        <v>-0.43154615402752788</v>
      </c>
      <c r="D27">
        <v>0.18533816985319806</v>
      </c>
      <c r="E27">
        <v>-0.24620798417432982</v>
      </c>
      <c r="F27">
        <v>-0.51192186941140583</v>
      </c>
      <c r="G27">
        <v>0.26224625652007644</v>
      </c>
    </row>
    <row r="28" spans="1:7" x14ac:dyDescent="0.25">
      <c r="A28">
        <v>5.2000000000000046E-2</v>
      </c>
      <c r="B28">
        <v>-95.203291144222703</v>
      </c>
      <c r="C28">
        <v>-0.43013993850392429</v>
      </c>
      <c r="D28">
        <v>0.17828419516961702</v>
      </c>
      <c r="E28">
        <v>-0.25185574333430727</v>
      </c>
      <c r="F28">
        <v>-0.54361982216659743</v>
      </c>
      <c r="G28">
        <v>0.28238577724936365</v>
      </c>
    </row>
    <row r="29" spans="1:7" x14ac:dyDescent="0.25">
      <c r="A29">
        <v>5.4000000000000048E-2</v>
      </c>
      <c r="B29">
        <v>-95.222751804593088</v>
      </c>
      <c r="C29">
        <v>-0.42700648540494546</v>
      </c>
      <c r="D29">
        <v>0.17061284444988306</v>
      </c>
      <c r="E29">
        <v>-0.2563936409550624</v>
      </c>
      <c r="F29">
        <v>-0.57572753794631149</v>
      </c>
      <c r="G29">
        <v>0.3036436756312153</v>
      </c>
    </row>
    <row r="30" spans="1:7" x14ac:dyDescent="0.25">
      <c r="A30">
        <v>5.600000000000005E-2</v>
      </c>
      <c r="B30">
        <v>-95.243156068088922</v>
      </c>
      <c r="C30">
        <v>-0.42315744082068152</v>
      </c>
      <c r="D30">
        <v>0.1623686459389955</v>
      </c>
      <c r="E30">
        <v>-0.26078879488168605</v>
      </c>
      <c r="F30">
        <v>-0.60799575898896485</v>
      </c>
      <c r="G30">
        <v>0.32607322951540418</v>
      </c>
    </row>
    <row r="31" spans="1:7" x14ac:dyDescent="0.25">
      <c r="A31">
        <v>5.8000000000000052E-2</v>
      </c>
      <c r="B31">
        <v>-95.264493791038134</v>
      </c>
      <c r="C31">
        <v>-0.41737678655611138</v>
      </c>
      <c r="D31">
        <v>0.15339613889967788</v>
      </c>
      <c r="E31">
        <v>-0.26398064765643348</v>
      </c>
      <c r="F31">
        <v>-0.64010376244656453</v>
      </c>
      <c r="G31">
        <v>0.34971902904957608</v>
      </c>
    </row>
    <row r="32" spans="1:7" x14ac:dyDescent="0.25">
      <c r="A32">
        <v>6.0000000000000053E-2</v>
      </c>
      <c r="B32">
        <v>-95.286724442934855</v>
      </c>
      <c r="C32">
        <v>-0.40852547648445303</v>
      </c>
      <c r="D32">
        <v>0.14362052254521207</v>
      </c>
      <c r="E32">
        <v>-0.26490495393924096</v>
      </c>
      <c r="F32">
        <v>-0.67221108178632527</v>
      </c>
      <c r="G32">
        <v>0.37455660124636792</v>
      </c>
    </row>
    <row r="33" spans="1:7" x14ac:dyDescent="0.25">
      <c r="A33">
        <v>6.2000000000000055E-2</v>
      </c>
      <c r="B33">
        <v>-95.309788683495185</v>
      </c>
      <c r="C33">
        <v>-0.39710421424652664</v>
      </c>
      <c r="D33">
        <v>0.1331038554942684</v>
      </c>
      <c r="E33">
        <v>-0.26400035875225825</v>
      </c>
      <c r="F33">
        <v>-0.70373045056940242</v>
      </c>
      <c r="G33">
        <v>0.40055313226312828</v>
      </c>
    </row>
    <row r="34" spans="1:7" x14ac:dyDescent="0.25">
      <c r="A34">
        <v>6.4000000000000057E-2</v>
      </c>
      <c r="B34">
        <v>-95.333601998808703</v>
      </c>
      <c r="C34">
        <v>-0.3834004457769879</v>
      </c>
      <c r="D34">
        <v>0.12186707194993629</v>
      </c>
      <c r="E34">
        <v>-0.26153337382705161</v>
      </c>
      <c r="F34">
        <v>-0.73421587967336399</v>
      </c>
      <c r="G34">
        <v>0.4277950646496137</v>
      </c>
    </row>
    <row r="35" spans="1:7" x14ac:dyDescent="0.25">
      <c r="A35">
        <v>6.6000000000000059E-2</v>
      </c>
      <c r="B35">
        <v>-95.358075292496352</v>
      </c>
      <c r="C35">
        <v>-0.36674712439813695</v>
      </c>
      <c r="D35">
        <v>0.10965082518960574</v>
      </c>
      <c r="E35">
        <v>-0.25709629920853122</v>
      </c>
      <c r="F35">
        <v>-0.76348620664006817</v>
      </c>
      <c r="G35">
        <v>0.45635760368548339</v>
      </c>
    </row>
    <row r="36" spans="1:7" x14ac:dyDescent="0.25">
      <c r="A36">
        <v>6.800000000000006E-2</v>
      </c>
      <c r="B36">
        <v>-95.383086112363841</v>
      </c>
      <c r="C36">
        <v>-0.34689226203992307</v>
      </c>
      <c r="D36">
        <v>9.6653003104963234E-2</v>
      </c>
      <c r="E36">
        <v>-0.25023925893495985</v>
      </c>
      <c r="F36">
        <v>-0.79116069324487626</v>
      </c>
      <c r="G36">
        <v>0.48619960986097083</v>
      </c>
    </row>
    <row r="37" spans="1:7" x14ac:dyDescent="0.25">
      <c r="A37">
        <v>7.0000000000000062E-2</v>
      </c>
      <c r="B37">
        <v>-95.408513765872243</v>
      </c>
      <c r="C37">
        <v>-0.32327021589904742</v>
      </c>
      <c r="D37">
        <v>8.2756189000072075E-2</v>
      </c>
      <c r="E37">
        <v>-0.24051402689897533</v>
      </c>
      <c r="F37">
        <v>-0.8170747371098448</v>
      </c>
      <c r="G37">
        <v>0.51737192632534479</v>
      </c>
    </row>
    <row r="38" spans="1:7" x14ac:dyDescent="0.25">
      <c r="A38">
        <v>7.2000000000000064E-2</v>
      </c>
      <c r="B38">
        <v>-95.434184103836586</v>
      </c>
      <c r="C38">
        <v>-0.29585206561099642</v>
      </c>
      <c r="D38">
        <v>6.7714562906477219E-2</v>
      </c>
      <c r="E38">
        <v>-0.22813750270451921</v>
      </c>
      <c r="F38">
        <v>-0.84062937246094338</v>
      </c>
      <c r="G38">
        <v>0.55001726736274037</v>
      </c>
    </row>
    <row r="39" spans="1:7" x14ac:dyDescent="0.25">
      <c r="A39">
        <v>7.4000000000000066E-2</v>
      </c>
      <c r="B39">
        <v>-95.459929734589579</v>
      </c>
      <c r="C39">
        <v>-0.26459368163633956</v>
      </c>
      <c r="D39">
        <v>5.1824356663517562E-2</v>
      </c>
      <c r="E39">
        <v>-0.212769324972822</v>
      </c>
      <c r="F39">
        <v>-0.86148174861422855</v>
      </c>
      <c r="G39">
        <v>0.58425435141862381</v>
      </c>
    </row>
    <row r="40" spans="1:7" x14ac:dyDescent="0.25">
      <c r="A40">
        <v>7.6000000000000068E-2</v>
      </c>
      <c r="B40">
        <v>-95.485510409370008</v>
      </c>
      <c r="C40">
        <v>-0.22849664761168248</v>
      </c>
      <c r="D40">
        <v>3.4761938410381665E-2</v>
      </c>
      <c r="E40">
        <v>-0.19373470920130081</v>
      </c>
      <c r="F40">
        <v>-0.87910362511267648</v>
      </c>
      <c r="G40">
        <v>0.62013408765526745</v>
      </c>
    </row>
    <row r="41" spans="1:7" x14ac:dyDescent="0.25">
      <c r="A41">
        <v>7.8000000000000069E-2</v>
      </c>
      <c r="B41">
        <v>-95.510680817878878</v>
      </c>
      <c r="C41">
        <v>-0.18842824324108104</v>
      </c>
      <c r="D41">
        <v>1.6810157249017188E-2</v>
      </c>
      <c r="E41">
        <v>-0.17161808599206385</v>
      </c>
      <c r="F41">
        <v>-0.89292814600047576</v>
      </c>
      <c r="G41">
        <v>0.65778877373787792</v>
      </c>
    </row>
    <row r="42" spans="1:7" x14ac:dyDescent="0.25">
      <c r="A42">
        <v>8.0000000000000071E-2</v>
      </c>
      <c r="B42">
        <v>-95.535167690130692</v>
      </c>
      <c r="C42">
        <v>-0.14342244316680652</v>
      </c>
      <c r="D42">
        <v>-1.9295406077386168E-3</v>
      </c>
      <c r="E42">
        <v>-0.14535198377454514</v>
      </c>
      <c r="F42">
        <v>-0.90287724944525727</v>
      </c>
      <c r="G42">
        <v>0.69738600382723015</v>
      </c>
    </row>
    <row r="43" spans="1:7" x14ac:dyDescent="0.25">
      <c r="A43">
        <v>8.2000000000000073E-2</v>
      </c>
      <c r="B43">
        <v>-95.558664764859174</v>
      </c>
      <c r="C43">
        <v>-9.2492400645503903E-2</v>
      </c>
      <c r="D43">
        <v>-2.2008664630909974E-2</v>
      </c>
      <c r="E43">
        <v>-0.11450106527641388</v>
      </c>
      <c r="F43">
        <v>-0.9080238066652756</v>
      </c>
      <c r="G43">
        <v>0.7390952876532938</v>
      </c>
    </row>
    <row r="44" spans="1:7" x14ac:dyDescent="0.25">
      <c r="A44">
        <v>8.4000000000000075E-2</v>
      </c>
      <c r="B44">
        <v>-95.58077336111775</v>
      </c>
      <c r="C44">
        <v>-3.7236514234610642E-2</v>
      </c>
      <c r="D44">
        <v>-4.3007853292810122E-2</v>
      </c>
      <c r="E44">
        <v>-8.0244367527420757E-2</v>
      </c>
      <c r="F44">
        <v>-0.90793008313094292</v>
      </c>
      <c r="G44">
        <v>0.78309769391787543</v>
      </c>
    </row>
    <row r="45" spans="1:7" x14ac:dyDescent="0.25">
      <c r="A45">
        <v>8.6000000000000076E-2</v>
      </c>
      <c r="B45">
        <v>-95.601165426915912</v>
      </c>
      <c r="C45">
        <v>2.3831821445373373E-2</v>
      </c>
      <c r="D45">
        <v>-6.4899673094269944E-2</v>
      </c>
      <c r="E45">
        <v>-4.1067851648896571E-2</v>
      </c>
      <c r="F45">
        <v>-0.90224166500117797</v>
      </c>
      <c r="G45">
        <v>0.82963686438951678</v>
      </c>
    </row>
    <row r="46" spans="1:7" x14ac:dyDescent="0.25">
      <c r="A46">
        <v>8.8000000000000078E-2</v>
      </c>
      <c r="B46">
        <v>-95.619351045545713</v>
      </c>
      <c r="C46">
        <v>9.1430953578276158E-2</v>
      </c>
      <c r="D46">
        <v>-8.8084974967653204E-2</v>
      </c>
      <c r="E46">
        <v>3.3459786106229544E-3</v>
      </c>
      <c r="F46">
        <v>-0.89009834236695784</v>
      </c>
      <c r="G46">
        <v>0.87901275363096787</v>
      </c>
    </row>
    <row r="47" spans="1:7" x14ac:dyDescent="0.25">
      <c r="A47">
        <v>8.9999999999999969E-2</v>
      </c>
      <c r="B47">
        <v>-95.634888374324362</v>
      </c>
      <c r="C47">
        <v>0.16537519678247117</v>
      </c>
      <c r="D47">
        <v>-0.11242608149011052</v>
      </c>
      <c r="E47">
        <v>5.2949115292360655E-2</v>
      </c>
      <c r="F47">
        <v>-0.87152212575290222</v>
      </c>
      <c r="G47">
        <v>0.93150622314622133</v>
      </c>
    </row>
    <row r="48" spans="1:7" x14ac:dyDescent="0.25">
      <c r="A48">
        <v>9.1999999999999971E-2</v>
      </c>
      <c r="B48">
        <v>-95.647237744816096</v>
      </c>
      <c r="C48">
        <v>0.24657240810448433</v>
      </c>
      <c r="D48">
        <v>-0.13773473555394233</v>
      </c>
      <c r="E48">
        <v>0.108837672550542</v>
      </c>
      <c r="F48">
        <v>-0.84571855354448833</v>
      </c>
      <c r="G48">
        <v>0.98750004186089879</v>
      </c>
    </row>
    <row r="49" spans="1:7" x14ac:dyDescent="0.25">
      <c r="A49">
        <v>9.3999999999999972E-2</v>
      </c>
      <c r="B49">
        <v>-95.65579117203869</v>
      </c>
      <c r="C49">
        <v>0.33392108773665408</v>
      </c>
      <c r="D49">
        <v>-0.1637880678092708</v>
      </c>
      <c r="E49">
        <v>0.17013301992738328</v>
      </c>
      <c r="F49">
        <v>-0.81210173639978811</v>
      </c>
      <c r="G49">
        <v>1.0473115088099938</v>
      </c>
    </row>
    <row r="50" spans="1:7" x14ac:dyDescent="0.25">
      <c r="A50">
        <v>9.5999999999999974E-2</v>
      </c>
      <c r="B50">
        <v>-95.659930348999666</v>
      </c>
      <c r="C50">
        <v>0.42738424983538481</v>
      </c>
      <c r="D50">
        <v>-0.1904612109033946</v>
      </c>
      <c r="E50">
        <v>0.23692303893199021</v>
      </c>
      <c r="F50">
        <v>-0.77049905521394402</v>
      </c>
      <c r="G50">
        <v>1.1113869568414576</v>
      </c>
    </row>
    <row r="51" spans="1:7" x14ac:dyDescent="0.25">
      <c r="A51">
        <v>9.7999999999999976E-2</v>
      </c>
      <c r="B51">
        <v>-95.658966029942462</v>
      </c>
      <c r="C51">
        <v>0.52863089537906427</v>
      </c>
      <c r="D51">
        <v>-0.21807366814441353</v>
      </c>
      <c r="E51">
        <v>0.31055722723465073</v>
      </c>
      <c r="F51">
        <v>-0.72016273325307856</v>
      </c>
      <c r="G51">
        <v>1.180152280300216</v>
      </c>
    </row>
    <row r="52" spans="1:7" x14ac:dyDescent="0.25">
      <c r="A52">
        <v>9.9999999999999978E-2</v>
      </c>
      <c r="B52">
        <v>-95.652158072432812</v>
      </c>
      <c r="C52">
        <v>0.63731225946096248</v>
      </c>
      <c r="D52">
        <v>-0.24642359089833218</v>
      </c>
      <c r="E52">
        <v>0.39088866856263027</v>
      </c>
      <c r="F52">
        <v>-0.66072429272502464</v>
      </c>
      <c r="G52">
        <v>1.2540972281862728</v>
      </c>
    </row>
    <row r="53" spans="1:7" x14ac:dyDescent="0.25">
      <c r="A53">
        <v>0.10199999999999998</v>
      </c>
      <c r="B53">
        <v>-95.638699131465714</v>
      </c>
      <c r="C53">
        <v>0.75238239700375198</v>
      </c>
      <c r="D53">
        <v>-0.27480433895918432</v>
      </c>
      <c r="E53">
        <v>0.47757805804456765</v>
      </c>
      <c r="F53">
        <v>-0.59184422882653243</v>
      </c>
      <c r="G53">
        <v>1.3337145468411751</v>
      </c>
    </row>
    <row r="54" spans="1:7" x14ac:dyDescent="0.25">
      <c r="A54">
        <v>0.10399999999999998</v>
      </c>
      <c r="B54">
        <v>-95.617747923168082</v>
      </c>
      <c r="C54">
        <v>0.87405334023081505</v>
      </c>
      <c r="D54">
        <v>-0.30331840402880622</v>
      </c>
      <c r="E54">
        <v>0.57073493620200888</v>
      </c>
      <c r="F54">
        <v>-0.51295653120990381</v>
      </c>
      <c r="G54">
        <v>1.4194626690804226</v>
      </c>
    </row>
    <row r="55" spans="1:7" x14ac:dyDescent="0.25">
      <c r="A55">
        <v>0.10599999999999998</v>
      </c>
      <c r="B55">
        <v>-95.588412510251615</v>
      </c>
      <c r="C55">
        <v>1.0017466727681774</v>
      </c>
      <c r="D55">
        <v>-0.3318467703125112</v>
      </c>
      <c r="E55">
        <v>0.66989990245566622</v>
      </c>
      <c r="F55">
        <v>-0.42379478611452243</v>
      </c>
      <c r="G55">
        <v>1.511801074392283</v>
      </c>
    </row>
    <row r="56" spans="1:7" x14ac:dyDescent="0.25">
      <c r="A56">
        <v>0.10799999999999998</v>
      </c>
      <c r="B56">
        <v>-95.549761702293182</v>
      </c>
      <c r="C56">
        <v>1.1359996522160662</v>
      </c>
      <c r="D56">
        <v>-0.36013629136248121</v>
      </c>
      <c r="E56">
        <v>0.77586336085358498</v>
      </c>
      <c r="F56">
        <v>-0.32427508030039076</v>
      </c>
      <c r="G56">
        <v>1.6112141374992126</v>
      </c>
    </row>
    <row r="57" spans="1:7" x14ac:dyDescent="0.25">
      <c r="A57">
        <v>0.10999999999999999</v>
      </c>
      <c r="B57">
        <v>-95.500826224584529</v>
      </c>
      <c r="C57">
        <v>1.2772935356779327</v>
      </c>
      <c r="D57">
        <v>-0.38821337582927462</v>
      </c>
      <c r="E57">
        <v>0.88908015984865807</v>
      </c>
      <c r="F57">
        <v>-0.21376310438988516</v>
      </c>
      <c r="G57">
        <v>1.7183518838535692</v>
      </c>
    </row>
    <row r="58" spans="1:7" x14ac:dyDescent="0.25">
      <c r="A58">
        <v>0.11199999999999999</v>
      </c>
      <c r="B58">
        <v>-95.440568249305201</v>
      </c>
      <c r="C58">
        <v>1.4230194356604571</v>
      </c>
      <c r="D58">
        <v>-0.41543763768393821</v>
      </c>
      <c r="E58">
        <v>1.0075817979765189</v>
      </c>
      <c r="F58">
        <v>-9.1978377889972651E-2</v>
      </c>
      <c r="G58">
        <v>1.8337431873961547</v>
      </c>
    </row>
    <row r="59" spans="1:7" x14ac:dyDescent="0.25">
      <c r="A59">
        <v>0.11399999999999999</v>
      </c>
      <c r="B59">
        <v>-95.367931037466832</v>
      </c>
      <c r="C59">
        <v>1.573897192703607</v>
      </c>
      <c r="D59">
        <v>-0.4421733393148109</v>
      </c>
      <c r="E59">
        <v>1.1317238533887961</v>
      </c>
      <c r="F59">
        <v>4.0828439780709824E-2</v>
      </c>
      <c r="G59">
        <v>1.957795260898487</v>
      </c>
    </row>
    <row r="60" spans="1:7" x14ac:dyDescent="0.25">
      <c r="A60">
        <v>0.11599999999999999</v>
      </c>
      <c r="B60">
        <v>-95.281827246082443</v>
      </c>
      <c r="C60">
        <v>1.7305494116262736</v>
      </c>
      <c r="D60">
        <v>-0.46836386184446455</v>
      </c>
      <c r="E60">
        <v>1.2621855497818091</v>
      </c>
      <c r="F60">
        <v>0.18508091336730204</v>
      </c>
      <c r="G60">
        <v>2.0912415385090339</v>
      </c>
    </row>
    <row r="61" spans="1:7" x14ac:dyDescent="0.25">
      <c r="A61">
        <v>0.11799999999999999</v>
      </c>
      <c r="B61">
        <v>-95.181091387210358</v>
      </c>
      <c r="C61">
        <v>1.8903596808611418</v>
      </c>
      <c r="D61">
        <v>-0.49313490995830667</v>
      </c>
      <c r="E61">
        <v>1.3972247709028351</v>
      </c>
      <c r="F61">
        <v>0.3408544989731378</v>
      </c>
      <c r="G61">
        <v>2.234646652417704</v>
      </c>
    </row>
    <row r="62" spans="1:7" x14ac:dyDescent="0.25">
      <c r="A62">
        <v>0.12</v>
      </c>
      <c r="B62">
        <v>-95.064575268962884</v>
      </c>
      <c r="C62">
        <v>2.0540306345834365</v>
      </c>
      <c r="D62">
        <v>-0.51693729751696471</v>
      </c>
      <c r="E62">
        <v>1.5370933370664717</v>
      </c>
      <c r="F62">
        <v>0.5082386130199692</v>
      </c>
      <c r="G62">
        <v>2.3884082421357213</v>
      </c>
    </row>
    <row r="63" spans="1:7" x14ac:dyDescent="0.25">
      <c r="A63">
        <v>0.122</v>
      </c>
      <c r="B63">
        <v>-94.931087062211446</v>
      </c>
      <c r="C63">
        <v>2.2219651544395922</v>
      </c>
      <c r="D63">
        <v>-0.53964872998189461</v>
      </c>
      <c r="E63">
        <v>1.6823164244576976</v>
      </c>
      <c r="F63">
        <v>0.68749888736097842</v>
      </c>
      <c r="G63">
        <v>2.5531451765140223</v>
      </c>
    </row>
    <row r="64" spans="1:7" x14ac:dyDescent="0.25">
      <c r="A64">
        <v>0.124</v>
      </c>
      <c r="B64">
        <v>-94.77939917676683</v>
      </c>
      <c r="C64">
        <v>2.3917125349487032</v>
      </c>
      <c r="D64">
        <v>-0.56071633185587211</v>
      </c>
      <c r="E64">
        <v>1.8309962030928311</v>
      </c>
      <c r="F64">
        <v>0.8785268952295624</v>
      </c>
      <c r="G64">
        <v>2.7294055090045326</v>
      </c>
    </row>
    <row r="65" spans="1:7" x14ac:dyDescent="0.25">
      <c r="A65">
        <v>0.126</v>
      </c>
      <c r="B65">
        <v>-94.608254639024352</v>
      </c>
      <c r="C65">
        <v>2.5622944977670166</v>
      </c>
      <c r="D65">
        <v>-0.58028003847017562</v>
      </c>
      <c r="E65">
        <v>1.9820144592968409</v>
      </c>
      <c r="F65">
        <v>1.0813031967567051</v>
      </c>
      <c r="G65">
        <v>2.9175159221896325</v>
      </c>
    </row>
    <row r="66" spans="1:7" x14ac:dyDescent="0.25">
      <c r="A66">
        <v>0.128</v>
      </c>
      <c r="B66">
        <v>-94.416432756463266</v>
      </c>
      <c r="C66">
        <v>2.7344118690303922</v>
      </c>
      <c r="D66">
        <v>-0.59843673932955621</v>
      </c>
      <c r="E66">
        <v>2.135975129700836</v>
      </c>
      <c r="F66">
        <v>1.2959236555985549</v>
      </c>
      <c r="G66">
        <v>3.1178256247295226</v>
      </c>
    </row>
    <row r="67" spans="1:7" x14ac:dyDescent="0.25">
      <c r="A67">
        <v>0.13</v>
      </c>
      <c r="B67">
        <v>-94.202669732262805</v>
      </c>
      <c r="C67">
        <v>2.9078578843585055</v>
      </c>
      <c r="D67">
        <v>-0.61524689543607625</v>
      </c>
      <c r="E67">
        <v>2.2926109889224291</v>
      </c>
      <c r="F67">
        <v>1.5223067912756878</v>
      </c>
      <c r="G67">
        <v>3.3307587722935796</v>
      </c>
    </row>
    <row r="68" spans="1:7" x14ac:dyDescent="0.25">
      <c r="A68">
        <v>0.13200000000000001</v>
      </c>
      <c r="B68">
        <v>-93.965731275454019</v>
      </c>
      <c r="C68">
        <v>3.0819129688010998</v>
      </c>
      <c r="D68">
        <v>-0.63075653152475386</v>
      </c>
      <c r="E68">
        <v>2.4511564372763459</v>
      </c>
      <c r="F68">
        <v>1.760346711294646</v>
      </c>
      <c r="G68">
        <v>3.5566453651992513</v>
      </c>
    </row>
    <row r="69" spans="1:7" x14ac:dyDescent="0.25">
      <c r="A69">
        <v>0.13400000000000001</v>
      </c>
      <c r="B69">
        <v>-93.704371226861369</v>
      </c>
      <c r="C69">
        <v>3.2550495965993509</v>
      </c>
      <c r="D69">
        <v>-0.64463498853578605</v>
      </c>
      <c r="E69">
        <v>2.6104146080635648</v>
      </c>
      <c r="F69">
        <v>2.0100226559311243</v>
      </c>
      <c r="G69">
        <v>3.7957691569987912</v>
      </c>
    </row>
    <row r="70" spans="1:7" x14ac:dyDescent="0.25">
      <c r="A70">
        <v>0.13600000000000001</v>
      </c>
      <c r="B70">
        <v>-93.417355232985344</v>
      </c>
      <c r="C70">
        <v>3.4270074871519984</v>
      </c>
      <c r="D70">
        <v>-0.657034828620638</v>
      </c>
      <c r="E70">
        <v>2.7699726585313602</v>
      </c>
      <c r="F70">
        <v>2.271243633948179</v>
      </c>
      <c r="G70">
        <v>4.0482516055801403</v>
      </c>
    </row>
    <row r="71" spans="1:7" x14ac:dyDescent="0.25">
      <c r="A71">
        <v>0.13800000000000001</v>
      </c>
      <c r="B71">
        <v>-93.103483318359451</v>
      </c>
      <c r="C71">
        <v>3.5972868730243537</v>
      </c>
      <c r="D71">
        <v>-0.66796272648605659</v>
      </c>
      <c r="E71">
        <v>2.9293241465382973</v>
      </c>
      <c r="F71">
        <v>2.5439996932761284</v>
      </c>
      <c r="G71">
        <v>4.3143581359773089</v>
      </c>
    </row>
    <row r="72" spans="1:7" x14ac:dyDescent="0.25">
      <c r="A72">
        <v>0.14000000000000001</v>
      </c>
      <c r="B72">
        <v>-92.761569263054625</v>
      </c>
      <c r="C72">
        <v>3.7643280180669181</v>
      </c>
      <c r="D72">
        <v>-0.6771467939427529</v>
      </c>
      <c r="E72">
        <v>3.0871812241241652</v>
      </c>
      <c r="F72">
        <v>2.8281090455216433</v>
      </c>
      <c r="G72">
        <v>4.5940976685782191</v>
      </c>
    </row>
    <row r="73" spans="1:7" x14ac:dyDescent="0.25">
      <c r="A73">
        <v>0.14200000000000002</v>
      </c>
      <c r="B73">
        <v>-92.390484929216399</v>
      </c>
      <c r="C73">
        <v>3.9294011087376512</v>
      </c>
      <c r="D73">
        <v>-0.68502028429423589</v>
      </c>
      <c r="E73">
        <v>3.2443808244434154</v>
      </c>
      <c r="F73">
        <v>3.1234641595186945</v>
      </c>
      <c r="G73">
        <v>4.8875203262280822</v>
      </c>
    </row>
    <row r="74" spans="1:7" x14ac:dyDescent="0.25">
      <c r="A74">
        <v>0.14400000000000002</v>
      </c>
      <c r="B74">
        <v>-91.989111980232565</v>
      </c>
      <c r="C74">
        <v>4.0918061390072999</v>
      </c>
      <c r="D74">
        <v>-0.69148693627938163</v>
      </c>
      <c r="E74">
        <v>3.4003192027279185</v>
      </c>
      <c r="F74">
        <v>3.4300324108711462</v>
      </c>
      <c r="G74">
        <v>5.1948236329608362</v>
      </c>
    </row>
    <row r="75" spans="1:7" x14ac:dyDescent="0.25">
      <c r="A75">
        <v>0.14600000000000002</v>
      </c>
      <c r="B75">
        <v>-91.556373568371029</v>
      </c>
      <c r="C75">
        <v>4.2482076597684042</v>
      </c>
      <c r="D75">
        <v>-0.69601814636040071</v>
      </c>
      <c r="E75">
        <v>3.5521895134080035</v>
      </c>
      <c r="F75">
        <v>3.7477856912546339</v>
      </c>
      <c r="G75">
        <v>5.5158658470981301</v>
      </c>
    </row>
    <row r="76" spans="1:7" x14ac:dyDescent="0.25">
      <c r="A76">
        <v>0.14800000000000002</v>
      </c>
      <c r="B76">
        <v>-91.091256876600241</v>
      </c>
      <c r="C76">
        <v>4.3987299273984313</v>
      </c>
      <c r="D76">
        <v>-0.69878946561401967</v>
      </c>
      <c r="E76">
        <v>3.6999404617844114</v>
      </c>
      <c r="F76">
        <v>4.0765651340326992</v>
      </c>
      <c r="G76">
        <v>5.8503795641171692</v>
      </c>
    </row>
    <row r="77" spans="1:7" x14ac:dyDescent="0.25">
      <c r="A77">
        <v>0.15000000000000002</v>
      </c>
      <c r="B77">
        <v>-90.592839335128787</v>
      </c>
      <c r="C77">
        <v>4.5449199893508361</v>
      </c>
      <c r="D77">
        <v>-0.7003728377687739</v>
      </c>
      <c r="E77">
        <v>3.844547151582062</v>
      </c>
      <c r="F77">
        <v>4.4163163647933574</v>
      </c>
      <c r="G77">
        <v>6.1982857205810253</v>
      </c>
    </row>
    <row r="78" spans="1:7" x14ac:dyDescent="0.25">
      <c r="A78">
        <v>0.15200000000000002</v>
      </c>
      <c r="B78">
        <v>-90.060212213488683</v>
      </c>
      <c r="C78">
        <v>4.686709269557868</v>
      </c>
      <c r="D78">
        <v>-0.7008765069304963</v>
      </c>
      <c r="E78">
        <v>3.9858327626273717</v>
      </c>
      <c r="F78">
        <v>4.7667429331359674</v>
      </c>
      <c r="G78">
        <v>6.5594330535577328</v>
      </c>
    </row>
    <row r="79" spans="1:7" x14ac:dyDescent="0.25">
      <c r="A79">
        <v>0.15400000000000003</v>
      </c>
      <c r="B79">
        <v>-89.492567038713943</v>
      </c>
      <c r="C79">
        <v>4.8219980647289713</v>
      </c>
      <c r="D79">
        <v>-0.69961130910022229</v>
      </c>
      <c r="E79">
        <v>4.1223867556287495</v>
      </c>
      <c r="F79">
        <v>5.1277699617761652</v>
      </c>
      <c r="G79">
        <v>6.9336963485814209</v>
      </c>
    </row>
    <row r="80" spans="1:7" x14ac:dyDescent="0.25">
      <c r="A80">
        <v>0.15600000000000003</v>
      </c>
      <c r="B80">
        <v>-88.889104744418731</v>
      </c>
      <c r="C80">
        <v>4.9497209009988872</v>
      </c>
      <c r="D80">
        <v>-0.69663134722292153</v>
      </c>
      <c r="E80">
        <v>4.2530895537759656</v>
      </c>
      <c r="F80">
        <v>5.4991398774369449</v>
      </c>
      <c r="G80">
        <v>7.3206939908324893</v>
      </c>
    </row>
    <row r="81" spans="1:7" x14ac:dyDescent="0.25">
      <c r="A81">
        <v>0.15800000000000003</v>
      </c>
      <c r="B81">
        <v>-88.249165325996088</v>
      </c>
      <c r="C81">
        <v>5.0705308243906604</v>
      </c>
      <c r="D81">
        <v>-0.69237024723795715</v>
      </c>
      <c r="E81">
        <v>4.3781605771527037</v>
      </c>
      <c r="F81">
        <v>5.8805614745573216</v>
      </c>
      <c r="G81">
        <v>7.7201009416067139</v>
      </c>
    </row>
    <row r="82" spans="1:7" x14ac:dyDescent="0.25">
      <c r="A82">
        <v>0.16000000000000003</v>
      </c>
      <c r="B82">
        <v>-87.572103885250272</v>
      </c>
      <c r="C82">
        <v>5.1849436566074747</v>
      </c>
      <c r="D82">
        <v>-0.68693375952816516</v>
      </c>
      <c r="E82">
        <v>4.4980098970793092</v>
      </c>
      <c r="F82">
        <v>6.2717519328453939</v>
      </c>
      <c r="G82">
        <v>8.1315571981306736</v>
      </c>
    </row>
    <row r="83" spans="1:7" x14ac:dyDescent="0.25">
      <c r="A83">
        <v>0.16200000000000003</v>
      </c>
      <c r="B83">
        <v>-86.857399239277441</v>
      </c>
      <c r="C83">
        <v>5.2933632473614978</v>
      </c>
      <c r="D83">
        <v>-0.68045838747408627</v>
      </c>
      <c r="E83">
        <v>4.6129048598874114</v>
      </c>
      <c r="F83">
        <v>6.672242057149786</v>
      </c>
      <c r="G83">
        <v>8.5548037630906375</v>
      </c>
    </row>
    <row r="84" spans="1:7" x14ac:dyDescent="0.25">
      <c r="A84">
        <v>0.16400000000000003</v>
      </c>
      <c r="B84">
        <v>-86.104508672734454</v>
      </c>
      <c r="C84">
        <v>5.3945373629901656</v>
      </c>
      <c r="D84">
        <v>-0.67301725129491119</v>
      </c>
      <c r="E84">
        <v>4.7215201116952548</v>
      </c>
      <c r="F84">
        <v>7.0817798997892698</v>
      </c>
      <c r="G84">
        <v>8.9895099245607746</v>
      </c>
    </row>
    <row r="85" spans="1:7" x14ac:dyDescent="0.25">
      <c r="A85">
        <v>0.16600000000000004</v>
      </c>
      <c r="B85">
        <v>-85.313022144592466</v>
      </c>
      <c r="C85">
        <v>5.4886066079009783</v>
      </c>
      <c r="D85">
        <v>-0.66480131873330572</v>
      </c>
      <c r="E85">
        <v>4.823805289167673</v>
      </c>
      <c r="F85">
        <v>7.5000047751961594</v>
      </c>
      <c r="G85">
        <v>9.4352112788019014</v>
      </c>
    </row>
    <row r="86" spans="1:7" x14ac:dyDescent="0.25">
      <c r="A86">
        <v>0.16800000000000004</v>
      </c>
      <c r="B86">
        <v>-84.482560785950753</v>
      </c>
      <c r="C86">
        <v>5.5749902251000467</v>
      </c>
      <c r="D86">
        <v>-0.65533450266833726</v>
      </c>
      <c r="E86">
        <v>4.9196557224317097</v>
      </c>
      <c r="F86">
        <v>7.9264138156507062</v>
      </c>
      <c r="G86">
        <v>9.8916229004136795</v>
      </c>
    </row>
    <row r="87" spans="1:7" x14ac:dyDescent="0.25">
      <c r="A87">
        <v>0.17000000000000004</v>
      </c>
      <c r="B87">
        <v>-83.612784901615029</v>
      </c>
      <c r="C87">
        <v>5.6540865248035388</v>
      </c>
      <c r="D87">
        <v>-0.64520931090556388</v>
      </c>
      <c r="E87">
        <v>5.0088772138979749</v>
      </c>
      <c r="F87">
        <v>8.3605556639878831</v>
      </c>
      <c r="G87">
        <v>10.358154013967917</v>
      </c>
    </row>
    <row r="88" spans="1:7" x14ac:dyDescent="0.25">
      <c r="A88">
        <v>0.17200000000000004</v>
      </c>
      <c r="B88">
        <v>-82.703427222891847</v>
      </c>
      <c r="C88">
        <v>5.7269676004068408</v>
      </c>
      <c r="D88">
        <v>-0.63483534137514142</v>
      </c>
      <c r="E88">
        <v>5.0921322590316995</v>
      </c>
      <c r="F88">
        <v>8.8019801621000155</v>
      </c>
      <c r="G88">
        <v>10.834483441829581</v>
      </c>
    </row>
    <row r="89" spans="1:7" x14ac:dyDescent="0.25">
      <c r="A89">
        <v>0.17400000000000004</v>
      </c>
      <c r="B89">
        <v>-81.754247390250839</v>
      </c>
      <c r="C89">
        <v>5.79191248836465</v>
      </c>
      <c r="D89">
        <v>-0.62320833074117099</v>
      </c>
      <c r="E89">
        <v>5.1687041576234787</v>
      </c>
      <c r="F89">
        <v>9.250265255158558</v>
      </c>
      <c r="G89">
        <v>11.320181902405389</v>
      </c>
    </row>
    <row r="90" spans="1:7" x14ac:dyDescent="0.25">
      <c r="A90">
        <v>0.17600000000000005</v>
      </c>
      <c r="B90">
        <v>-80.765035426692734</v>
      </c>
      <c r="C90">
        <v>5.8484179880201896</v>
      </c>
      <c r="D90">
        <v>-0.61056612943312127</v>
      </c>
      <c r="E90">
        <v>5.2378518585870681</v>
      </c>
      <c r="F90">
        <v>9.7048969297871572</v>
      </c>
      <c r="G90">
        <v>11.814741088364663</v>
      </c>
    </row>
    <row r="91" spans="1:7" x14ac:dyDescent="0.25">
      <c r="A91">
        <v>0.17800000000000005</v>
      </c>
      <c r="B91">
        <v>-79.735585469673566</v>
      </c>
      <c r="C91">
        <v>5.8962909904644567</v>
      </c>
      <c r="D91">
        <v>-0.59730991436825298</v>
      </c>
      <c r="E91">
        <v>5.2989810760962035</v>
      </c>
      <c r="F91">
        <v>10.165210206209832</v>
      </c>
      <c r="G91">
        <v>12.317570476726603</v>
      </c>
    </row>
    <row r="92" spans="1:7" x14ac:dyDescent="0.25">
      <c r="A92">
        <v>0.18000000000000005</v>
      </c>
      <c r="B92">
        <v>-78.6657529541895</v>
      </c>
      <c r="C92">
        <v>5.935220331342931</v>
      </c>
      <c r="D92">
        <v>-0.58315918232128428</v>
      </c>
      <c r="E92">
        <v>5.3520611490216465</v>
      </c>
      <c r="F92">
        <v>10.630700192489392</v>
      </c>
      <c r="G92">
        <v>12.828062311742434</v>
      </c>
    </row>
    <row r="93" spans="1:7" x14ac:dyDescent="0.25">
      <c r="A93">
        <v>0.18200000000000005</v>
      </c>
      <c r="B93">
        <v>-77.555369080716488</v>
      </c>
      <c r="C93">
        <v>5.9651552967759809</v>
      </c>
      <c r="D93">
        <v>-0.56789353182108371</v>
      </c>
      <c r="E93">
        <v>5.3972617649548971</v>
      </c>
      <c r="F93">
        <v>11.10068009619202</v>
      </c>
      <c r="G93">
        <v>13.345637814907438</v>
      </c>
    </row>
    <row r="94" spans="1:7" x14ac:dyDescent="0.25">
      <c r="A94">
        <v>0.18400000000000005</v>
      </c>
      <c r="B94">
        <v>-76.404272893429393</v>
      </c>
      <c r="C94">
        <v>5.9853598898050162</v>
      </c>
      <c r="D94">
        <v>-0.5513462455520759</v>
      </c>
      <c r="E94">
        <v>5.4340136442529401</v>
      </c>
      <c r="F94">
        <v>11.574670482506818</v>
      </c>
      <c r="G94">
        <v>13.869639888933126</v>
      </c>
    </row>
    <row r="95" spans="1:7" x14ac:dyDescent="0.25">
      <c r="A95">
        <v>0.18600000000000005</v>
      </c>
      <c r="B95">
        <v>-75.212273339896001</v>
      </c>
      <c r="C95">
        <v>5.9940848125220896</v>
      </c>
      <c r="D95">
        <v>-0.53317073914320634</v>
      </c>
      <c r="E95">
        <v>5.4609140733788832</v>
      </c>
      <c r="F95">
        <v>12.052010515818637</v>
      </c>
      <c r="G95">
        <v>14.399342974228858</v>
      </c>
    </row>
    <row r="96" spans="1:7" x14ac:dyDescent="0.25">
      <c r="A96">
        <v>0.18800000000000006</v>
      </c>
      <c r="B96">
        <v>-73.979171041385513</v>
      </c>
      <c r="C96">
        <v>5.9910950770440383</v>
      </c>
      <c r="D96">
        <v>-0.51308939346821147</v>
      </c>
      <c r="E96">
        <v>5.4780056835758266</v>
      </c>
      <c r="F96">
        <v>12.531993589619683</v>
      </c>
      <c r="G96">
        <v>14.933796076036376</v>
      </c>
    </row>
    <row r="97" spans="1:7" x14ac:dyDescent="0.25">
      <c r="A97">
        <v>0.19000000000000006</v>
      </c>
      <c r="B97">
        <v>-72.704746663857293</v>
      </c>
      <c r="C97">
        <v>5.9764816812221149</v>
      </c>
      <c r="D97">
        <v>-0.49100143288542331</v>
      </c>
      <c r="E97">
        <v>5.4854802483366916</v>
      </c>
      <c r="F97">
        <v>13.014141720435459</v>
      </c>
      <c r="G97">
        <v>15.472238014892582</v>
      </c>
    </row>
    <row r="98" spans="1:7" x14ac:dyDescent="0.25">
      <c r="A98">
        <v>0.19200000000000006</v>
      </c>
      <c r="B98">
        <v>-71.388709931401138</v>
      </c>
      <c r="C98">
        <v>5.9485614727405487</v>
      </c>
      <c r="D98">
        <v>-0.46668343714071625</v>
      </c>
      <c r="E98">
        <v>5.4818780355998324</v>
      </c>
      <c r="F98">
        <v>13.497695648383335</v>
      </c>
      <c r="G98">
        <v>16.013766553614289</v>
      </c>
    </row>
    <row r="99" spans="1:7" x14ac:dyDescent="0.25">
      <c r="A99">
        <v>0.19400000000000006</v>
      </c>
      <c r="B99">
        <v>-70.030722108975439</v>
      </c>
      <c r="C99">
        <v>5.9083105701311265</v>
      </c>
      <c r="D99">
        <v>-0.44011440086909048</v>
      </c>
      <c r="E99">
        <v>5.4681961692620362</v>
      </c>
      <c r="F99">
        <v>13.981733856602006</v>
      </c>
      <c r="G99">
        <v>16.5573062148591</v>
      </c>
    </row>
    <row r="100" spans="1:7" x14ac:dyDescent="0.25">
      <c r="A100">
        <v>0.19600000000000006</v>
      </c>
      <c r="B100">
        <v>-68.630371080882185</v>
      </c>
      <c r="C100">
        <v>5.8564211363240286</v>
      </c>
      <c r="D100">
        <v>-0.41119181071902267</v>
      </c>
      <c r="E100">
        <v>5.4452293256050055</v>
      </c>
      <c r="F100">
        <v>14.465718645295468</v>
      </c>
      <c r="G100">
        <v>17.102018213287018</v>
      </c>
    </row>
    <row r="101" spans="1:7" x14ac:dyDescent="0.25">
      <c r="A101">
        <v>0.19800000000000006</v>
      </c>
      <c r="B101">
        <v>-67.187136469616149</v>
      </c>
      <c r="C101">
        <v>5.7894692599675492</v>
      </c>
      <c r="D101">
        <v>-0.37946526684069642</v>
      </c>
      <c r="E101">
        <v>5.4100039931268524</v>
      </c>
      <c r="F101">
        <v>14.948955163488179</v>
      </c>
      <c r="G101">
        <v>17.646966918923045</v>
      </c>
    </row>
    <row r="102" spans="1:7" x14ac:dyDescent="0.25">
      <c r="A102">
        <v>0.20000000000000007</v>
      </c>
      <c r="B102">
        <v>-65.700365410257518</v>
      </c>
      <c r="C102">
        <v>5.7084961147074882</v>
      </c>
      <c r="D102">
        <v>-0.3452254703836074</v>
      </c>
      <c r="E102">
        <v>5.3632706443238805</v>
      </c>
      <c r="F102">
        <v>15.430333827981816</v>
      </c>
      <c r="G102">
        <v>18.190818619270356</v>
      </c>
    </row>
    <row r="103" spans="1:7" x14ac:dyDescent="0.25">
      <c r="A103">
        <v>0.20200000000000007</v>
      </c>
      <c r="B103">
        <v>-64.16933019187195</v>
      </c>
      <c r="C103">
        <v>5.6168528542852734</v>
      </c>
      <c r="D103">
        <v>-0.30894883176045596</v>
      </c>
      <c r="E103">
        <v>5.3079040225248173</v>
      </c>
      <c r="F103">
        <v>15.909112818833574</v>
      </c>
      <c r="G103">
        <v>18.732741820344803</v>
      </c>
    </row>
    <row r="104" spans="1:7" x14ac:dyDescent="0.25">
      <c r="A104">
        <v>0.20400000000000007</v>
      </c>
      <c r="B104">
        <v>-62.593074106686231</v>
      </c>
      <c r="C104">
        <v>5.5105819414010124</v>
      </c>
      <c r="D104">
        <v>-0.26963334693176177</v>
      </c>
      <c r="E104">
        <v>5.2409485944692502</v>
      </c>
      <c r="F104">
        <v>16.384665041572674</v>
      </c>
      <c r="G104">
        <v>19.271820108631697</v>
      </c>
    </row>
    <row r="105" spans="1:7" x14ac:dyDescent="0.25">
      <c r="A105">
        <v>0.20600000000000007</v>
      </c>
      <c r="B105">
        <v>-60.970506860062535</v>
      </c>
      <c r="C105">
        <v>5.3897901839709697</v>
      </c>
      <c r="D105">
        <v>-0.22748710759645319</v>
      </c>
      <c r="E105">
        <v>5.1623030763745161</v>
      </c>
      <c r="F105">
        <v>16.855817015061376</v>
      </c>
      <c r="G105">
        <v>19.806657889352955</v>
      </c>
    </row>
    <row r="106" spans="1:7" x14ac:dyDescent="0.25">
      <c r="A106">
        <v>0.20800000000000007</v>
      </c>
      <c r="B106">
        <v>-59.300363433304859</v>
      </c>
      <c r="C106">
        <v>5.2582757470328012</v>
      </c>
      <c r="D106">
        <v>-0.18341976931139831</v>
      </c>
      <c r="E106">
        <v>5.0748559777214028</v>
      </c>
      <c r="F106">
        <v>17.321749028713185</v>
      </c>
      <c r="G106">
        <v>20.336345083722257</v>
      </c>
    </row>
    <row r="107" spans="1:7" x14ac:dyDescent="0.25">
      <c r="A107">
        <v>0.21000000000000008</v>
      </c>
      <c r="B107">
        <v>-57.581127797200544</v>
      </c>
      <c r="C107">
        <v>5.1136395541212103</v>
      </c>
      <c r="D107">
        <v>-0.13666861217712961</v>
      </c>
      <c r="E107">
        <v>4.9769709419440806</v>
      </c>
      <c r="F107">
        <v>17.781679271403529</v>
      </c>
      <c r="G107">
        <v>20.859931504153277</v>
      </c>
    </row>
    <row r="108" spans="1:7" x14ac:dyDescent="0.25">
      <c r="A108">
        <v>0.21200000000000008</v>
      </c>
      <c r="B108">
        <v>-55.811088611495059</v>
      </c>
      <c r="C108">
        <v>4.9555568737601066</v>
      </c>
      <c r="D108">
        <v>-8.7268355338003534E-2</v>
      </c>
      <c r="E108">
        <v>4.8682885184221032</v>
      </c>
      <c r="F108">
        <v>18.234501096764703</v>
      </c>
      <c r="G108">
        <v>21.376169276430979</v>
      </c>
    </row>
    <row r="109" spans="1:7" x14ac:dyDescent="0.25">
      <c r="A109">
        <v>0.21400000000000008</v>
      </c>
      <c r="B109">
        <v>-53.988303329575416</v>
      </c>
      <c r="C109">
        <v>4.7869135982384545</v>
      </c>
      <c r="D109">
        <v>-3.6070535465121345E-2</v>
      </c>
      <c r="E109">
        <v>4.7508430627733329</v>
      </c>
      <c r="F109">
        <v>18.679222559316148</v>
      </c>
      <c r="G109">
        <v>21.884065645647894</v>
      </c>
    </row>
    <row r="110" spans="1:7" x14ac:dyDescent="0.25">
      <c r="A110">
        <v>0.21600000000000008</v>
      </c>
      <c r="B110">
        <v>-52.110525224474138</v>
      </c>
      <c r="C110">
        <v>4.6068073990923901</v>
      </c>
      <c r="D110">
        <v>1.7213031589647737E-2</v>
      </c>
      <c r="E110">
        <v>4.6240204306820383</v>
      </c>
      <c r="F110">
        <v>19.115033646497817</v>
      </c>
      <c r="G110">
        <v>22.382703970562169</v>
      </c>
    </row>
    <row r="111" spans="1:7" x14ac:dyDescent="0.25">
      <c r="A111">
        <v>0.21800000000000008</v>
      </c>
      <c r="B111">
        <v>-50.175300496085498</v>
      </c>
      <c r="C111">
        <v>4.4162669886923398</v>
      </c>
      <c r="D111">
        <v>7.2264468655517389E-2</v>
      </c>
      <c r="E111">
        <v>4.4885314573478574</v>
      </c>
      <c r="F111">
        <v>19.540800785095545</v>
      </c>
      <c r="G111">
        <v>22.870908511739856</v>
      </c>
    </row>
    <row r="112" spans="1:7" x14ac:dyDescent="0.25">
      <c r="A112">
        <v>0.22000000000000008</v>
      </c>
      <c r="B112">
        <v>-48.179877209321518</v>
      </c>
      <c r="C112">
        <v>4.216480687537806</v>
      </c>
      <c r="D112">
        <v>0.12845070903929215</v>
      </c>
      <c r="E112">
        <v>4.3449313965770981</v>
      </c>
      <c r="F112">
        <v>19.955711385981303</v>
      </c>
      <c r="G112">
        <v>23.347907088933979</v>
      </c>
    </row>
    <row r="113" spans="1:7" x14ac:dyDescent="0.25">
      <c r="A113">
        <v>0.22200000000000009</v>
      </c>
      <c r="B113">
        <v>-46.121159516217524</v>
      </c>
      <c r="C113">
        <v>4.0067165918508092</v>
      </c>
      <c r="D113">
        <v>0.18628991066395822</v>
      </c>
      <c r="E113">
        <v>4.1930065025147671</v>
      </c>
      <c r="F113">
        <v>20.35864135580514</v>
      </c>
      <c r="G113">
        <v>23.812660125635698</v>
      </c>
    </row>
    <row r="114" spans="1:7" x14ac:dyDescent="0.25">
      <c r="A114">
        <v>0.22400000000000009</v>
      </c>
      <c r="B114">
        <v>-43.995860035821522</v>
      </c>
      <c r="C114">
        <v>3.7897796183665022</v>
      </c>
      <c r="D114">
        <v>0.24509055211520156</v>
      </c>
      <c r="E114">
        <v>4.034870170481704</v>
      </c>
      <c r="F114">
        <v>20.748681438285139</v>
      </c>
      <c r="G114">
        <v>24.264236907973348</v>
      </c>
    </row>
    <row r="115" spans="1:7" x14ac:dyDescent="0.25">
      <c r="A115">
        <v>0.22600000000000009</v>
      </c>
      <c r="B115">
        <v>-41.800305213089139</v>
      </c>
      <c r="C115">
        <v>3.5677742365673306</v>
      </c>
      <c r="D115">
        <v>0.30336541495601083</v>
      </c>
      <c r="E115">
        <v>3.8711396515233414</v>
      </c>
      <c r="F115">
        <v>21.12499255377783</v>
      </c>
      <c r="G115">
        <v>24.701975215042935</v>
      </c>
    </row>
    <row r="116" spans="1:7" x14ac:dyDescent="0.25">
      <c r="A116">
        <v>0.22800000000000009</v>
      </c>
      <c r="B116">
        <v>-39.530608262767416</v>
      </c>
      <c r="C116">
        <v>3.3424055690353294</v>
      </c>
      <c r="D116">
        <v>0.36080574503125018</v>
      </c>
      <c r="E116">
        <v>3.7032113140665794</v>
      </c>
      <c r="F116">
        <v>21.486654018012828</v>
      </c>
      <c r="G116">
        <v>25.125211933455944</v>
      </c>
    </row>
    <row r="117" spans="1:7" x14ac:dyDescent="0.25">
      <c r="A117">
        <v>0.23000000000000009</v>
      </c>
      <c r="B117">
        <v>-37.182590555084424</v>
      </c>
      <c r="C117">
        <v>3.1132554894701374</v>
      </c>
      <c r="D117">
        <v>0.41764150954013812</v>
      </c>
      <c r="E117">
        <v>3.5308969990102756</v>
      </c>
      <c r="F117">
        <v>21.833025004265796</v>
      </c>
      <c r="G117">
        <v>25.533395863378228</v>
      </c>
    </row>
    <row r="118" spans="1:7" x14ac:dyDescent="0.25">
      <c r="A118">
        <v>0.2320000000000001</v>
      </c>
      <c r="B118">
        <v>-34.751865478358241</v>
      </c>
      <c r="C118">
        <v>2.8814525544702438</v>
      </c>
      <c r="D118">
        <v>0.47348178500766192</v>
      </c>
      <c r="E118">
        <v>3.3549343394779059</v>
      </c>
      <c r="F118">
        <v>22.163115333059643</v>
      </c>
      <c r="G118">
        <v>25.92582633724194</v>
      </c>
    </row>
    <row r="119" spans="1:7" x14ac:dyDescent="0.25">
      <c r="A119">
        <v>0.2340000000000001</v>
      </c>
      <c r="B119">
        <v>-32.233903856532883</v>
      </c>
      <c r="C119">
        <v>2.6510356805877167</v>
      </c>
      <c r="D119">
        <v>0.52687268314537461</v>
      </c>
      <c r="E119">
        <v>3.1779083637330912</v>
      </c>
      <c r="F119">
        <v>22.4763565621734</v>
      </c>
      <c r="G119">
        <v>26.302130778049431</v>
      </c>
    </row>
    <row r="120" spans="1:7" x14ac:dyDescent="0.25">
      <c r="A120">
        <v>0.2360000000000001</v>
      </c>
      <c r="B120">
        <v>-29.624035577966367</v>
      </c>
      <c r="C120">
        <v>2.4233628519974904</v>
      </c>
      <c r="D120">
        <v>0.5769354337092405</v>
      </c>
      <c r="E120">
        <v>3.0002982857067311</v>
      </c>
      <c r="F120">
        <v>22.772209786107858</v>
      </c>
      <c r="G120">
        <v>26.662044102373532</v>
      </c>
    </row>
    <row r="121" spans="1:7" x14ac:dyDescent="0.25">
      <c r="A121">
        <v>0.2380000000000001</v>
      </c>
      <c r="B121">
        <v>-26.917655673691041</v>
      </c>
      <c r="C121">
        <v>2.2003366135386604</v>
      </c>
      <c r="D121">
        <v>0.62388197271265877</v>
      </c>
      <c r="E121">
        <v>2.8242185862513192</v>
      </c>
      <c r="F121">
        <v>23.050185175136995</v>
      </c>
      <c r="G121">
        <v>27.005405795453981</v>
      </c>
    </row>
    <row r="122" spans="1:7" x14ac:dyDescent="0.25">
      <c r="A122">
        <v>0.2400000000000001</v>
      </c>
      <c r="B122">
        <v>-24.110226048816582</v>
      </c>
      <c r="C122">
        <v>1.9824303524622697</v>
      </c>
      <c r="D122">
        <v>0.66696965674694786</v>
      </c>
      <c r="E122">
        <v>2.6494000092092174</v>
      </c>
      <c r="F122">
        <v>23.310153549103408</v>
      </c>
      <c r="G122">
        <v>27.332176362985312</v>
      </c>
    </row>
    <row r="123" spans="1:7" x14ac:dyDescent="0.25">
      <c r="A123">
        <v>0.2420000000000001</v>
      </c>
      <c r="B123">
        <v>-21.197543629637575</v>
      </c>
      <c r="C123">
        <v>1.7700940403776404</v>
      </c>
      <c r="D123">
        <v>0.70533686504039828</v>
      </c>
      <c r="E123">
        <v>2.4754309054180386</v>
      </c>
      <c r="F123">
        <v>23.551616549002006</v>
      </c>
      <c r="G123">
        <v>27.642226616710197</v>
      </c>
    </row>
    <row r="124" spans="1:7" x14ac:dyDescent="0.25">
      <c r="A124">
        <v>0.24400000000000011</v>
      </c>
      <c r="B124">
        <v>-18.175923089243895</v>
      </c>
      <c r="C124">
        <v>1.5672986009604162</v>
      </c>
      <c r="D124">
        <v>0.73882204784660588</v>
      </c>
      <c r="E124">
        <v>2.3061206488070223</v>
      </c>
      <c r="F124">
        <v>23.774432250069609</v>
      </c>
      <c r="G124">
        <v>27.935578664605011</v>
      </c>
    </row>
    <row r="125" spans="1:7" x14ac:dyDescent="0.25">
      <c r="A125">
        <v>0.24600000000000011</v>
      </c>
      <c r="B125">
        <v>-15.042452300398537</v>
      </c>
      <c r="C125">
        <v>1.3734406267584904</v>
      </c>
      <c r="D125">
        <v>0.76755587947232906</v>
      </c>
      <c r="E125">
        <v>2.1409965062308194</v>
      </c>
      <c r="F125">
        <v>23.978876609591737</v>
      </c>
      <c r="G125">
        <v>28.212616954718328</v>
      </c>
    </row>
    <row r="126" spans="1:7" x14ac:dyDescent="0.25">
      <c r="A126">
        <v>0.24800000000000011</v>
      </c>
      <c r="B126">
        <v>-11.795148305398454</v>
      </c>
      <c r="C126">
        <v>1.1878572885899166</v>
      </c>
      <c r="D126">
        <v>0.7909653581198246</v>
      </c>
      <c r="E126">
        <v>1.9788226467097412</v>
      </c>
      <c r="F126">
        <v>24.164810873789378</v>
      </c>
      <c r="G126">
        <v>28.473295933975837</v>
      </c>
    </row>
    <row r="127" spans="1:7" x14ac:dyDescent="0.25">
      <c r="A127">
        <v>0.25</v>
      </c>
      <c r="B127">
        <v>-8.4335777204954088</v>
      </c>
      <c r="C127">
        <v>1.0158065369497167</v>
      </c>
      <c r="D127">
        <v>0.80807258697246642</v>
      </c>
      <c r="E127">
        <v>1.823879123922183</v>
      </c>
      <c r="F127">
        <v>24.332378088737954</v>
      </c>
      <c r="G127">
        <v>28.717863951744306</v>
      </c>
    </row>
    <row r="128" spans="1:7" x14ac:dyDescent="0.25">
      <c r="A128">
        <v>0.252</v>
      </c>
      <c r="B128">
        <v>-4.9588126927730718</v>
      </c>
      <c r="C128">
        <v>0.85535323013029774</v>
      </c>
      <c r="D128">
        <v>0.81943310579611173</v>
      </c>
      <c r="E128">
        <v>1.6747863359264095</v>
      </c>
      <c r="F128">
        <v>24.482348549939758</v>
      </c>
      <c r="G128">
        <v>28.947085498969042</v>
      </c>
    </row>
    <row r="129" spans="1:7" x14ac:dyDescent="0.25">
      <c r="A129">
        <v>0.254</v>
      </c>
      <c r="B129">
        <v>-1.3739516835963284</v>
      </c>
      <c r="C129">
        <v>0.70293296846421738</v>
      </c>
      <c r="D129">
        <v>0.82616238930599883</v>
      </c>
      <c r="E129">
        <v>1.5290953577702162</v>
      </c>
      <c r="F129">
        <v>24.614758673745101</v>
      </c>
      <c r="G129">
        <v>29.160901971988014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-184.62447952438404</v>
      </c>
      <c r="C2">
        <v>0.1122335047394149</v>
      </c>
      <c r="D2">
        <v>-6.6622740317724728E-3</v>
      </c>
      <c r="E2">
        <v>0.10557123070764243</v>
      </c>
      <c r="F2">
        <v>0.31788538517899179</v>
      </c>
      <c r="G2">
        <v>0.66544666401689379</v>
      </c>
    </row>
    <row r="3" spans="1:7" x14ac:dyDescent="0.25">
      <c r="A3">
        <v>2.0000000000000018E-3</v>
      </c>
      <c r="B3">
        <v>-184.55959498202924</v>
      </c>
      <c r="C3">
        <v>0.1046788157366436</v>
      </c>
      <c r="D3">
        <v>-2.9047020009965105E-3</v>
      </c>
      <c r="E3">
        <v>0.1017741137356471</v>
      </c>
      <c r="F3">
        <v>0.30843058938274903</v>
      </c>
      <c r="G3">
        <v>0.67492439978370355</v>
      </c>
    </row>
    <row r="4" spans="1:7" x14ac:dyDescent="0.25">
      <c r="A4">
        <v>4.0000000000000036E-3</v>
      </c>
      <c r="B4">
        <v>-184.49373712439467</v>
      </c>
      <c r="C4">
        <v>9.7237351963769578E-2</v>
      </c>
      <c r="D4">
        <v>7.5608005611184186E-4</v>
      </c>
      <c r="E4">
        <v>9.7993432019881421E-2</v>
      </c>
      <c r="F4">
        <v>0.29675385506119845</v>
      </c>
      <c r="G4">
        <v>0.68406330457592068</v>
      </c>
    </row>
    <row r="5" spans="1:7" x14ac:dyDescent="0.25">
      <c r="A5">
        <v>6.0000000000000053E-3</v>
      </c>
      <c r="B5">
        <v>-184.4269826750311</v>
      </c>
      <c r="C5">
        <v>8.9323361398333329E-2</v>
      </c>
      <c r="D5">
        <v>4.5338222815250739E-3</v>
      </c>
      <c r="E5">
        <v>9.3857183679858402E-2</v>
      </c>
      <c r="F5">
        <v>0.28316293570165907</v>
      </c>
      <c r="G5">
        <v>0.69286157826604089</v>
      </c>
    </row>
    <row r="6" spans="1:7" x14ac:dyDescent="0.25">
      <c r="A6">
        <v>8.0000000000000071E-3</v>
      </c>
      <c r="B6">
        <v>-184.35939534685255</v>
      </c>
      <c r="C6">
        <v>8.0811069167877406E-2</v>
      </c>
      <c r="D6">
        <v>8.3660831445225847E-3</v>
      </c>
      <c r="E6">
        <v>8.917715231239999E-2</v>
      </c>
      <c r="F6">
        <v>0.26732974807726079</v>
      </c>
      <c r="G6">
        <v>0.70130614551315362</v>
      </c>
    </row>
    <row r="7" spans="1:7" x14ac:dyDescent="0.25">
      <c r="A7">
        <v>1.0000000000000009E-2</v>
      </c>
      <c r="B7">
        <v>-184.29106312255195</v>
      </c>
      <c r="C7">
        <v>7.1941640585026015E-2</v>
      </c>
      <c r="D7">
        <v>1.2241949144054683E-2</v>
      </c>
      <c r="E7">
        <v>8.4183589729080702E-2</v>
      </c>
      <c r="F7">
        <v>0.24933588266824849</v>
      </c>
      <c r="G7">
        <v>0.70942800602563638</v>
      </c>
    </row>
    <row r="8" spans="1:7" x14ac:dyDescent="0.25">
      <c r="A8">
        <v>1.2000000000000011E-2</v>
      </c>
      <c r="B8">
        <v>-184.22205816248203</v>
      </c>
      <c r="C8">
        <v>6.2679091881010798E-2</v>
      </c>
      <c r="D8">
        <v>1.6136038166575419E-2</v>
      </c>
      <c r="E8">
        <v>7.8815130047586224E-2</v>
      </c>
      <c r="F8">
        <v>0.22942809063816283</v>
      </c>
      <c r="G8">
        <v>0.71721587804220377</v>
      </c>
    </row>
    <row r="9" spans="1:7" x14ac:dyDescent="0.25">
      <c r="A9">
        <v>1.4000000000000012E-2</v>
      </c>
      <c r="B9">
        <v>-184.15248594988194</v>
      </c>
      <c r="C9">
        <v>5.3081628268618924E-2</v>
      </c>
      <c r="D9">
        <v>1.9994794238325245E-2</v>
      </c>
      <c r="E9">
        <v>7.3076422506944169E-2</v>
      </c>
      <c r="F9">
        <v>0.20716675552309538</v>
      </c>
      <c r="G9">
        <v>0.72468002996843617</v>
      </c>
    </row>
    <row r="10" spans="1:7" x14ac:dyDescent="0.25">
      <c r="A10">
        <v>1.6000000000000014E-2</v>
      </c>
      <c r="B10">
        <v>-184.08242523523253</v>
      </c>
      <c r="C10">
        <v>4.3489315184914834E-2</v>
      </c>
      <c r="D10">
        <v>2.3560704569795785E-2</v>
      </c>
      <c r="E10">
        <v>6.7050019754710616E-2</v>
      </c>
      <c r="F10">
        <v>0.18260516089947143</v>
      </c>
      <c r="G10">
        <v>0.73193686318809614</v>
      </c>
    </row>
    <row r="11" spans="1:7" x14ac:dyDescent="0.25">
      <c r="A11">
        <v>1.8000000000000016E-2</v>
      </c>
      <c r="B11">
        <v>-184.01198447678817</v>
      </c>
      <c r="C11">
        <v>3.3369746250893187E-2</v>
      </c>
      <c r="D11">
        <v>2.7307006861186884E-2</v>
      </c>
      <c r="E11">
        <v>6.0676753112080067E-2</v>
      </c>
      <c r="F11">
        <v>0.15562443713384588</v>
      </c>
      <c r="G11">
        <v>0.73903016785876863</v>
      </c>
    </row>
    <row r="12" spans="1:7" x14ac:dyDescent="0.25">
      <c r="A12">
        <v>1.9999999999999907E-2</v>
      </c>
      <c r="B12">
        <v>-183.94125254388743</v>
      </c>
      <c r="C12">
        <v>2.244366074782625E-2</v>
      </c>
      <c r="D12">
        <v>3.1466300258620745E-2</v>
      </c>
      <c r="E12">
        <v>5.3909961006446995E-2</v>
      </c>
      <c r="F12">
        <v>0.12658843295796207</v>
      </c>
      <c r="G12">
        <v>0.74593771409732501</v>
      </c>
    </row>
    <row r="13" spans="1:7" x14ac:dyDescent="0.25">
      <c r="A13">
        <v>2.1999999999999909E-2</v>
      </c>
      <c r="B13">
        <v>-183.87035415605249</v>
      </c>
      <c r="C13">
        <v>1.196454641673581E-2</v>
      </c>
      <c r="D13">
        <v>3.5348683044065604E-2</v>
      </c>
      <c r="E13">
        <v>4.7313229460801416E-2</v>
      </c>
      <c r="F13">
        <v>9.5402355624545854E-2</v>
      </c>
      <c r="G13">
        <v>0.75273122267824821</v>
      </c>
    </row>
    <row r="14" spans="1:7" x14ac:dyDescent="0.25">
      <c r="A14">
        <v>2.399999999999991E-2</v>
      </c>
      <c r="B14">
        <v>-183.79938151468798</v>
      </c>
      <c r="C14">
        <v>1.7877567806839818E-3</v>
      </c>
      <c r="D14">
        <v>3.8965185231249547E-2</v>
      </c>
      <c r="E14">
        <v>4.0752942011933531E-2</v>
      </c>
      <c r="F14">
        <v>6.1867985603091147E-2</v>
      </c>
      <c r="G14">
        <v>0.759611714955015</v>
      </c>
    </row>
    <row r="15" spans="1:7" x14ac:dyDescent="0.25">
      <c r="A15">
        <v>2.5999999999999912E-2</v>
      </c>
      <c r="B15">
        <v>-183.72844345877445</v>
      </c>
      <c r="C15">
        <v>-9.3664339284158741E-3</v>
      </c>
      <c r="D15">
        <v>4.2697757376748045E-2</v>
      </c>
      <c r="E15">
        <v>3.3331323448332173E-2</v>
      </c>
      <c r="F15">
        <v>2.6110506890046681E-2</v>
      </c>
      <c r="G15">
        <v>0.7666015452940862</v>
      </c>
    </row>
    <row r="16" spans="1:7" x14ac:dyDescent="0.25">
      <c r="A16">
        <v>2.7999999999999914E-2</v>
      </c>
      <c r="B16">
        <v>-183.65765878978652</v>
      </c>
      <c r="C16">
        <v>-2.1454924114290425E-2</v>
      </c>
      <c r="D16">
        <v>4.6568351680856726E-2</v>
      </c>
      <c r="E16">
        <v>2.5113427566566301E-2</v>
      </c>
      <c r="F16">
        <v>-1.1691206818339683E-2</v>
      </c>
      <c r="G16">
        <v>0.77373672624727141</v>
      </c>
    </row>
    <row r="17" spans="1:7" x14ac:dyDescent="0.25">
      <c r="A17">
        <v>2.9999999999999916E-2</v>
      </c>
      <c r="B17">
        <v>-183.58715328850673</v>
      </c>
      <c r="C17">
        <v>-3.314674793936126E-2</v>
      </c>
      <c r="D17">
        <v>5.0118477332708085E-2</v>
      </c>
      <c r="E17">
        <v>1.6971729393346825E-2</v>
      </c>
      <c r="F17">
        <v>-5.1487023238694252E-2</v>
      </c>
      <c r="G17">
        <v>0.78111168447824419</v>
      </c>
    </row>
    <row r="18" spans="1:7" x14ac:dyDescent="0.25">
      <c r="A18">
        <v>3.1999999999999917E-2</v>
      </c>
      <c r="B18">
        <v>-183.51706488514048</v>
      </c>
      <c r="C18">
        <v>-4.4274909217721981E-2</v>
      </c>
      <c r="D18">
        <v>5.3463302611836773E-2</v>
      </c>
      <c r="E18">
        <v>9.1883933941147924E-3</v>
      </c>
      <c r="F18">
        <v>-9.3569975054550336E-2</v>
      </c>
      <c r="G18">
        <v>0.78892253329659212</v>
      </c>
    </row>
    <row r="19" spans="1:7" x14ac:dyDescent="0.25">
      <c r="A19">
        <v>3.3999999999999919E-2</v>
      </c>
      <c r="B19">
        <v>-183.44750556538605</v>
      </c>
      <c r="C19">
        <v>-5.5995345848823153E-2</v>
      </c>
      <c r="D19">
        <v>5.7165619144085536E-2</v>
      </c>
      <c r="E19">
        <v>1.1702732952623834E-3</v>
      </c>
      <c r="F19">
        <v>-0.13753426330876273</v>
      </c>
      <c r="G19">
        <v>0.79730105335399992</v>
      </c>
    </row>
    <row r="20" spans="1:7" x14ac:dyDescent="0.25">
      <c r="A20">
        <v>3.5999999999999921E-2</v>
      </c>
      <c r="B20">
        <v>-183.37862010474004</v>
      </c>
      <c r="C20">
        <v>-6.7651624041569047E-2</v>
      </c>
      <c r="D20">
        <v>6.0906391405585937E-2</v>
      </c>
      <c r="E20">
        <v>-6.7452326359831102E-3</v>
      </c>
      <c r="F20">
        <v>-0.18327815454732921</v>
      </c>
      <c r="G20">
        <v>0.80637737727234393</v>
      </c>
    </row>
    <row r="21" spans="1:7" x14ac:dyDescent="0.25">
      <c r="A21">
        <v>3.7999999999999923E-2</v>
      </c>
      <c r="B21">
        <v>-183.31052223244191</v>
      </c>
      <c r="C21">
        <v>-7.8603522319237978E-2</v>
      </c>
      <c r="D21">
        <v>6.4223784040967027E-2</v>
      </c>
      <c r="E21">
        <v>-1.4379738278270951E-2</v>
      </c>
      <c r="F21">
        <v>-0.23047152265405535</v>
      </c>
      <c r="G21">
        <v>0.81640850709191604</v>
      </c>
    </row>
    <row r="22" spans="1:7" x14ac:dyDescent="0.25">
      <c r="A22">
        <v>3.9999999999999925E-2</v>
      </c>
      <c r="B22">
        <v>-183.24335317395511</v>
      </c>
      <c r="C22">
        <v>-8.9282773519585051E-2</v>
      </c>
      <c r="D22">
        <v>6.7412978726031123E-2</v>
      </c>
      <c r="E22">
        <v>-2.1869794793553929E-2</v>
      </c>
      <c r="F22">
        <v>-0.27939316352332721</v>
      </c>
      <c r="G22">
        <v>0.82759219687657581</v>
      </c>
    </row>
    <row r="23" spans="1:7" x14ac:dyDescent="0.25">
      <c r="A23">
        <v>4.1999999999999926E-2</v>
      </c>
      <c r="B23">
        <v>-183.17722631652887</v>
      </c>
      <c r="C23">
        <v>-0.10025472418526812</v>
      </c>
      <c r="D23">
        <v>7.0899974634668794E-2</v>
      </c>
      <c r="E23">
        <v>-2.9354749550599329E-2</v>
      </c>
      <c r="F23">
        <v>-0.32953784221543847</v>
      </c>
      <c r="G23">
        <v>0.84011179651718548</v>
      </c>
    </row>
    <row r="24" spans="1:7" x14ac:dyDescent="0.25">
      <c r="A24">
        <v>4.3999999999999928E-2</v>
      </c>
      <c r="B24">
        <v>-183.11227597519104</v>
      </c>
      <c r="C24">
        <v>-0.11026033321510109</v>
      </c>
      <c r="D24">
        <v>7.42003105990926E-2</v>
      </c>
      <c r="E24">
        <v>-3.6060022616008491E-2</v>
      </c>
      <c r="F24">
        <v>-0.38046659944106265</v>
      </c>
      <c r="G24">
        <v>0.85416961220208121</v>
      </c>
    </row>
    <row r="25" spans="1:7" x14ac:dyDescent="0.25">
      <c r="A25">
        <v>4.599999999999993E-2</v>
      </c>
      <c r="B25">
        <v>-183.04862986802837</v>
      </c>
      <c r="C25">
        <v>-0.11880648575596414</v>
      </c>
      <c r="D25">
        <v>7.7280797934025286E-2</v>
      </c>
      <c r="E25">
        <v>-4.1525687821938856E-2</v>
      </c>
      <c r="F25">
        <v>-0.43263587787428592</v>
      </c>
      <c r="G25">
        <v>0.87010565525385131</v>
      </c>
    </row>
    <row r="26" spans="1:7" x14ac:dyDescent="0.25">
      <c r="A26">
        <v>4.7999999999999932E-2</v>
      </c>
      <c r="B26">
        <v>-182.98636695969267</v>
      </c>
      <c r="C26">
        <v>-0.12704951365785433</v>
      </c>
      <c r="D26">
        <v>8.0482335457448317E-2</v>
      </c>
      <c r="E26">
        <v>-4.6567178200406012E-2</v>
      </c>
      <c r="F26">
        <v>-0.48524344561030197</v>
      </c>
      <c r="G26">
        <v>0.88815015693213806</v>
      </c>
    </row>
    <row r="27" spans="1:7" x14ac:dyDescent="0.25">
      <c r="A27">
        <v>4.9999999999999933E-2</v>
      </c>
      <c r="B27">
        <v>-182.92560926952791</v>
      </c>
      <c r="C27">
        <v>-0.1342821429703529</v>
      </c>
      <c r="D27">
        <v>8.3426243649965495E-2</v>
      </c>
      <c r="E27">
        <v>-5.0855899320387407E-2</v>
      </c>
      <c r="F27">
        <v>-0.53803755865144809</v>
      </c>
      <c r="G27">
        <v>0.90849084270855396</v>
      </c>
    </row>
    <row r="28" spans="1:7" x14ac:dyDescent="0.25">
      <c r="A28">
        <v>5.1999999999999935E-2</v>
      </c>
      <c r="B28">
        <v>-182.86642773307187</v>
      </c>
      <c r="C28">
        <v>-0.14086335392442689</v>
      </c>
      <c r="D28">
        <v>8.643739503463696E-2</v>
      </c>
      <c r="E28">
        <v>-5.4425958889789933E-2</v>
      </c>
      <c r="F28">
        <v>-0.5910515533227978</v>
      </c>
      <c r="G28">
        <v>0.93138591859947573</v>
      </c>
    </row>
    <row r="29" spans="1:7" x14ac:dyDescent="0.25">
      <c r="A29">
        <v>5.3999999999999937E-2</v>
      </c>
      <c r="B29">
        <v>-182.80890918668601</v>
      </c>
      <c r="C29">
        <v>-0.14688334537692838</v>
      </c>
      <c r="D29">
        <v>8.9683734802671583E-2</v>
      </c>
      <c r="E29">
        <v>-5.7199610574256793E-2</v>
      </c>
      <c r="F29">
        <v>-0.64354166734358575</v>
      </c>
      <c r="G29">
        <v>0.95697971246527891</v>
      </c>
    </row>
    <row r="30" spans="1:7" x14ac:dyDescent="0.25">
      <c r="A30">
        <v>5.5999999999999939E-2</v>
      </c>
      <c r="B30">
        <v>-182.75311662604145</v>
      </c>
      <c r="C30">
        <v>-0.15118513114264764</v>
      </c>
      <c r="D30">
        <v>9.2560312210418813E-2</v>
      </c>
      <c r="E30">
        <v>-5.8624818932228831E-2</v>
      </c>
      <c r="F30">
        <v>-0.69491943356007801</v>
      </c>
      <c r="G30">
        <v>0.98548517279905545</v>
      </c>
    </row>
    <row r="31" spans="1:7" x14ac:dyDescent="0.25">
      <c r="A31">
        <v>5.799999999999994E-2</v>
      </c>
      <c r="B31">
        <v>-182.69910831448843</v>
      </c>
      <c r="C31">
        <v>-0.15428062155435451</v>
      </c>
      <c r="D31">
        <v>9.5158110969823476E-2</v>
      </c>
      <c r="E31">
        <v>-5.9122510584531038E-2</v>
      </c>
      <c r="F31">
        <v>-0.74509253510598095</v>
      </c>
      <c r="G31">
        <v>1.0171548471770495</v>
      </c>
    </row>
    <row r="32" spans="1:7" x14ac:dyDescent="0.25">
      <c r="A32">
        <v>5.9999999999999942E-2</v>
      </c>
      <c r="B32">
        <v>-182.64692276883898</v>
      </c>
      <c r="C32">
        <v>-0.15717516406128221</v>
      </c>
      <c r="D32">
        <v>9.7796397773059041E-2</v>
      </c>
      <c r="E32">
        <v>-5.9378766288223167E-2</v>
      </c>
      <c r="F32">
        <v>-0.79399180981151241</v>
      </c>
      <c r="G32">
        <v>1.052047702778254</v>
      </c>
    </row>
    <row r="33" spans="1:7" x14ac:dyDescent="0.25">
      <c r="A33">
        <v>6.1999999999999944E-2</v>
      </c>
      <c r="B33">
        <v>-182.59659170290536</v>
      </c>
      <c r="C33">
        <v>-0.15851880763977527</v>
      </c>
      <c r="D33">
        <v>0.10025709454202106</v>
      </c>
      <c r="E33">
        <v>-5.8261713097754214E-2</v>
      </c>
      <c r="F33">
        <v>-0.8407130680161683</v>
      </c>
      <c r="G33">
        <v>1.0901878434955146</v>
      </c>
    </row>
    <row r="34" spans="1:7" x14ac:dyDescent="0.25">
      <c r="A34">
        <v>6.3999999999999946E-2</v>
      </c>
      <c r="B34">
        <v>-182.54816119787594</v>
      </c>
      <c r="C34">
        <v>-0.15759754757830999</v>
      </c>
      <c r="D34">
        <v>0.1024064500537801</v>
      </c>
      <c r="E34">
        <v>-5.5191097524529886E-2</v>
      </c>
      <c r="F34">
        <v>-0.88506923021378348</v>
      </c>
      <c r="G34">
        <v>1.1317584746699505</v>
      </c>
    </row>
    <row r="35" spans="1:7" x14ac:dyDescent="0.25">
      <c r="A35">
        <v>6.5999999999999948E-2</v>
      </c>
      <c r="B35">
        <v>-182.50158802037362</v>
      </c>
      <c r="C35">
        <v>-0.15596266248162169</v>
      </c>
      <c r="D35">
        <v>0.10442181229955577</v>
      </c>
      <c r="E35">
        <v>-5.1540850182065917E-2</v>
      </c>
      <c r="F35">
        <v>-0.92688949889345784</v>
      </c>
      <c r="G35">
        <v>1.1768846798233565</v>
      </c>
    </row>
    <row r="36" spans="1:7" x14ac:dyDescent="0.25">
      <c r="A36">
        <v>6.7999999999999949E-2</v>
      </c>
      <c r="B36">
        <v>-182.45688716775905</v>
      </c>
      <c r="C36">
        <v>-0.15267645644184605</v>
      </c>
      <c r="D36">
        <v>0.10614382331409031</v>
      </c>
      <c r="E36">
        <v>-4.653263312775574E-2</v>
      </c>
      <c r="F36">
        <v>-0.96517195937496225</v>
      </c>
      <c r="G36">
        <v>1.2255756677427914</v>
      </c>
    </row>
    <row r="37" spans="1:7" x14ac:dyDescent="0.25">
      <c r="A37">
        <v>6.9999999999999951E-2</v>
      </c>
      <c r="B37">
        <v>-182.41402202467972</v>
      </c>
      <c r="C37">
        <v>-0.14652793971464392</v>
      </c>
      <c r="D37">
        <v>0.10742191295621292</v>
      </c>
      <c r="E37">
        <v>-3.9106026758431001E-2</v>
      </c>
      <c r="F37">
        <v>-0.99990017142123677</v>
      </c>
      <c r="G37">
        <v>1.2777455000643361</v>
      </c>
    </row>
    <row r="38" spans="1:7" x14ac:dyDescent="0.25">
      <c r="A38">
        <v>7.1999999999999953E-2</v>
      </c>
      <c r="B38">
        <v>-182.37292621208428</v>
      </c>
      <c r="C38">
        <v>-0.13866563617594704</v>
      </c>
      <c r="D38">
        <v>0.10854022851367559</v>
      </c>
      <c r="E38">
        <v>-3.0125407662271453E-2</v>
      </c>
      <c r="F38">
        <v>-1.0308532152915428</v>
      </c>
      <c r="G38">
        <v>1.3335397094780939</v>
      </c>
    </row>
    <row r="39" spans="1:7" x14ac:dyDescent="0.25">
      <c r="A39">
        <v>7.3999999999999955E-2</v>
      </c>
      <c r="B39">
        <v>-182.33351024569316</v>
      </c>
      <c r="C39">
        <v>-0.12866342915228252</v>
      </c>
      <c r="D39">
        <v>0.10941896223432111</v>
      </c>
      <c r="E39">
        <v>-1.9244466917961403E-2</v>
      </c>
      <c r="F39">
        <v>-1.0569960718582632</v>
      </c>
      <c r="G39">
        <v>1.3929786072953116</v>
      </c>
    </row>
    <row r="40" spans="1:7" x14ac:dyDescent="0.25">
      <c r="A40">
        <v>7.5999999999999956E-2</v>
      </c>
      <c r="B40">
        <v>-182.29568855071565</v>
      </c>
      <c r="C40">
        <v>-0.11586435125878419</v>
      </c>
      <c r="D40">
        <v>0.10985293089551719</v>
      </c>
      <c r="E40">
        <v>-6.0114203632670032E-3</v>
      </c>
      <c r="F40">
        <v>-1.0782558587642277</v>
      </c>
      <c r="G40">
        <v>1.4558598387292709</v>
      </c>
    </row>
    <row r="41" spans="1:7" x14ac:dyDescent="0.25">
      <c r="A41">
        <v>7.7999999999999958E-2</v>
      </c>
      <c r="B41">
        <v>-182.25928401843524</v>
      </c>
      <c r="C41">
        <v>-0.10067601720787356</v>
      </c>
      <c r="D41">
        <v>0.10989507923907385</v>
      </c>
      <c r="E41">
        <v>9.2190620312002924E-3</v>
      </c>
      <c r="F41">
        <v>-1.0943080395040568</v>
      </c>
      <c r="G41">
        <v>1.522201721184425</v>
      </c>
    </row>
    <row r="42" spans="1:7" x14ac:dyDescent="0.25">
      <c r="A42">
        <v>7.999999999999996E-2</v>
      </c>
      <c r="B42">
        <v>-182.22415633609856</v>
      </c>
      <c r="C42">
        <v>-8.2289401548766905E-2</v>
      </c>
      <c r="D42">
        <v>0.10935809501567197</v>
      </c>
      <c r="E42">
        <v>2.7068693466905061E-2</v>
      </c>
      <c r="F42">
        <v>-1.1045549516732329</v>
      </c>
      <c r="G42">
        <v>1.5920242074786259</v>
      </c>
    </row>
    <row r="43" spans="1:7" x14ac:dyDescent="0.25">
      <c r="A43">
        <v>8.1999999999999962E-2</v>
      </c>
      <c r="B43">
        <v>-182.19007632274855</v>
      </c>
      <c r="C43">
        <v>-6.0986936889608628E-2</v>
      </c>
      <c r="D43">
        <v>0.10825238760065652</v>
      </c>
      <c r="E43">
        <v>4.7265450711047888E-2</v>
      </c>
      <c r="F43">
        <v>-1.1090399294292874</v>
      </c>
      <c r="G43">
        <v>1.6651996244238676</v>
      </c>
    </row>
    <row r="44" spans="1:7" x14ac:dyDescent="0.25">
      <c r="A44">
        <v>8.3999999999999964E-2</v>
      </c>
      <c r="B44">
        <v>-182.15681273193047</v>
      </c>
      <c r="C44">
        <v>-3.5900806682905212E-2</v>
      </c>
      <c r="D44">
        <v>0.1065827948848462</v>
      </c>
      <c r="E44">
        <v>7.0681988201940993E-2</v>
      </c>
      <c r="F44">
        <v>-1.1070886113017302</v>
      </c>
      <c r="G44">
        <v>1.74163794958344</v>
      </c>
    </row>
    <row r="45" spans="1:7" x14ac:dyDescent="0.25">
      <c r="A45">
        <v>8.5999999999999965E-2</v>
      </c>
      <c r="B45">
        <v>-182.12409492428895</v>
      </c>
      <c r="C45">
        <v>-6.685511889663198E-3</v>
      </c>
      <c r="D45">
        <v>0.10430030999886729</v>
      </c>
      <c r="E45">
        <v>9.7614798109204093E-2</v>
      </c>
      <c r="F45">
        <v>-1.0985312025247509</v>
      </c>
      <c r="G45">
        <v>1.8212688435815221</v>
      </c>
    </row>
    <row r="46" spans="1:7" x14ac:dyDescent="0.25">
      <c r="A46">
        <v>8.7999999999999967E-2</v>
      </c>
      <c r="B46">
        <v>-182.09155185982911</v>
      </c>
      <c r="C46">
        <v>2.5278871854838889E-2</v>
      </c>
      <c r="D46">
        <v>0.10149781469162353</v>
      </c>
      <c r="E46">
        <v>0.1267766865464624</v>
      </c>
      <c r="F46">
        <v>-1.0828103616751674</v>
      </c>
      <c r="G46">
        <v>1.9040221106552337</v>
      </c>
    </row>
    <row r="47" spans="1:7" x14ac:dyDescent="0.25">
      <c r="A47">
        <v>8.9999999999999969E-2</v>
      </c>
      <c r="B47">
        <v>-182.0588484059553</v>
      </c>
      <c r="C47">
        <v>6.1217976383978093E-2</v>
      </c>
      <c r="D47">
        <v>9.7898017512271451E-2</v>
      </c>
      <c r="E47">
        <v>0.15911599389624953</v>
      </c>
      <c r="F47">
        <v>-1.0595285146881492</v>
      </c>
      <c r="G47">
        <v>1.9897970288255957</v>
      </c>
    </row>
    <row r="48" spans="1:7" x14ac:dyDescent="0.25">
      <c r="A48">
        <v>9.1999999999999971E-2</v>
      </c>
      <c r="B48">
        <v>-182.02555315758624</v>
      </c>
      <c r="C48">
        <v>0.10191354388763985</v>
      </c>
      <c r="D48">
        <v>9.3421273590664822E-2</v>
      </c>
      <c r="E48">
        <v>0.19533481747830467</v>
      </c>
      <c r="F48">
        <v>-1.0285717286245104</v>
      </c>
      <c r="G48">
        <v>2.078548196459403</v>
      </c>
    </row>
    <row r="49" spans="1:7" x14ac:dyDescent="0.25">
      <c r="A49">
        <v>9.3999999999999972E-2</v>
      </c>
      <c r="B49">
        <v>-181.99121297198417</v>
      </c>
      <c r="C49">
        <v>0.14591208439291956</v>
      </c>
      <c r="D49">
        <v>8.8565709440251328E-2</v>
      </c>
      <c r="E49">
        <v>0.23447779383317088</v>
      </c>
      <c r="F49">
        <v>-0.98964632319718415</v>
      </c>
      <c r="G49">
        <v>2.1701380178125698</v>
      </c>
    </row>
    <row r="50" spans="1:7" x14ac:dyDescent="0.25">
      <c r="A50">
        <v>9.5999999999999974E-2</v>
      </c>
      <c r="B50">
        <v>-181.95529595534597</v>
      </c>
      <c r="C50">
        <v>0.19405060837054661</v>
      </c>
      <c r="D50">
        <v>8.3176474666213723E-2</v>
      </c>
      <c r="E50">
        <v>0.27722708303676036</v>
      </c>
      <c r="F50">
        <v>-0.94211616158062639</v>
      </c>
      <c r="G50">
        <v>2.2644906068881556</v>
      </c>
    </row>
    <row r="51" spans="1:7" x14ac:dyDescent="0.25">
      <c r="A51">
        <v>9.7999999999999976E-2</v>
      </c>
      <c r="B51">
        <v>-181.91727529968475</v>
      </c>
      <c r="C51">
        <v>0.24823673490865361</v>
      </c>
      <c r="D51">
        <v>7.660460595889515E-2</v>
      </c>
      <c r="E51">
        <v>0.32484134086754879</v>
      </c>
      <c r="F51">
        <v>-0.8858118800945074</v>
      </c>
      <c r="G51">
        <v>2.3616236671565654</v>
      </c>
    </row>
    <row r="52" spans="1:7" x14ac:dyDescent="0.25">
      <c r="A52">
        <v>9.9999999999999978E-2</v>
      </c>
      <c r="B52">
        <v>-181.87648264791386</v>
      </c>
      <c r="C52">
        <v>0.30635248412747945</v>
      </c>
      <c r="D52">
        <v>6.9352184097771219E-2</v>
      </c>
      <c r="E52">
        <v>0.37570466822525067</v>
      </c>
      <c r="F52">
        <v>-0.82068295985877415</v>
      </c>
      <c r="G52">
        <v>2.4614423086049766</v>
      </c>
    </row>
    <row r="53" spans="1:7" x14ac:dyDescent="0.25">
      <c r="A53">
        <v>0.10199999999999998</v>
      </c>
      <c r="B53">
        <v>-181.83225386613177</v>
      </c>
      <c r="C53">
        <v>0.36881725860891651</v>
      </c>
      <c r="D53">
        <v>6.146260819734508E-2</v>
      </c>
      <c r="E53">
        <v>0.43027986680626157</v>
      </c>
      <c r="F53">
        <v>-0.74591393774877979</v>
      </c>
      <c r="G53">
        <v>2.5639088443697964</v>
      </c>
    </row>
    <row r="54" spans="1:7" x14ac:dyDescent="0.25">
      <c r="A54">
        <v>0.10399999999999998</v>
      </c>
      <c r="B54">
        <v>-181.78386585542324</v>
      </c>
      <c r="C54">
        <v>0.4372972288998675</v>
      </c>
      <c r="D54">
        <v>5.2413320962863941E-2</v>
      </c>
      <c r="E54">
        <v>0.48971054986273144</v>
      </c>
      <c r="F54">
        <v>-0.66141757737134332</v>
      </c>
      <c r="G54">
        <v>2.66897325375154</v>
      </c>
    </row>
    <row r="55" spans="1:7" x14ac:dyDescent="0.25">
      <c r="A55">
        <v>0.10599999999999998</v>
      </c>
      <c r="B55">
        <v>-181.73049929439685</v>
      </c>
      <c r="C55">
        <v>0.51090061629680239</v>
      </c>
      <c r="D55">
        <v>4.2585118768210688E-2</v>
      </c>
      <c r="E55">
        <v>0.55348573506501308</v>
      </c>
      <c r="F55">
        <v>-0.56739100449108348</v>
      </c>
      <c r="G55">
        <v>2.7766270040455723</v>
      </c>
    </row>
    <row r="56" spans="1:7" x14ac:dyDescent="0.25">
      <c r="A56">
        <v>0.10799999999999998</v>
      </c>
      <c r="B56">
        <v>-181.67129903962066</v>
      </c>
      <c r="C56">
        <v>0.58954055457113097</v>
      </c>
      <c r="D56">
        <v>3.2047291373632991E-2</v>
      </c>
      <c r="E56">
        <v>0.62158784594476391</v>
      </c>
      <c r="F56">
        <v>-0.46362544119943938</v>
      </c>
      <c r="G56">
        <v>2.8869600048146138</v>
      </c>
    </row>
    <row r="57" spans="1:7" x14ac:dyDescent="0.25">
      <c r="A57">
        <v>0.10999999999999999</v>
      </c>
      <c r="B57">
        <v>-181.6053163409411</v>
      </c>
      <c r="C57">
        <v>0.67417830023291292</v>
      </c>
      <c r="D57">
        <v>2.0402903488656615E-2</v>
      </c>
      <c r="E57">
        <v>0.69458120372156951</v>
      </c>
      <c r="F57">
        <v>-0.34992763921367032</v>
      </c>
      <c r="G57">
        <v>3.0000308569011511</v>
      </c>
    </row>
    <row r="58" spans="1:7" x14ac:dyDescent="0.25">
      <c r="A58">
        <v>0.11199999999999999</v>
      </c>
      <c r="B58">
        <v>-181.53158162484792</v>
      </c>
      <c r="C58">
        <v>0.76512263309208406</v>
      </c>
      <c r="D58">
        <v>7.7418593885754654E-3</v>
      </c>
      <c r="E58">
        <v>0.77286449248065947</v>
      </c>
      <c r="F58">
        <v>-0.22662723356783609</v>
      </c>
      <c r="G58">
        <v>3.115921589456137</v>
      </c>
    </row>
    <row r="59" spans="1:7" x14ac:dyDescent="0.25">
      <c r="A59">
        <v>0.11399999999999999</v>
      </c>
      <c r="B59">
        <v>-181.44898399763215</v>
      </c>
      <c r="C59">
        <v>0.86175820641436174</v>
      </c>
      <c r="D59">
        <v>-5.6377893149530652E-3</v>
      </c>
      <c r="E59">
        <v>0.85612041709940867</v>
      </c>
      <c r="F59">
        <v>-9.3889578026530307E-2</v>
      </c>
      <c r="G59">
        <v>3.2347549089686805</v>
      </c>
    </row>
    <row r="60" spans="1:7" x14ac:dyDescent="0.25">
      <c r="A60">
        <v>0.11599999999999999</v>
      </c>
      <c r="B60">
        <v>-181.35640514199713</v>
      </c>
      <c r="C60">
        <v>0.9640205557023005</v>
      </c>
      <c r="D60">
        <v>-1.9502925185247023E-2</v>
      </c>
      <c r="E60">
        <v>0.94451763051705351</v>
      </c>
      <c r="F60">
        <v>4.8330188540309793E-2</v>
      </c>
      <c r="G60">
        <v>3.3568672655529146</v>
      </c>
    </row>
    <row r="61" spans="1:7" x14ac:dyDescent="0.25">
      <c r="A61">
        <v>0.11799999999999999</v>
      </c>
      <c r="B61">
        <v>-181.25259641585683</v>
      </c>
      <c r="C61">
        <v>1.0716258479899317</v>
      </c>
      <c r="D61">
        <v>-3.3851624352491574E-2</v>
      </c>
      <c r="E61">
        <v>1.0377742236374401</v>
      </c>
      <c r="F61">
        <v>0.19973733189689247</v>
      </c>
      <c r="G61">
        <v>3.4823659502792461</v>
      </c>
    </row>
    <row r="62" spans="1:7" x14ac:dyDescent="0.25">
      <c r="A62">
        <v>0.12</v>
      </c>
      <c r="B62">
        <v>-181.1362750793387</v>
      </c>
      <c r="C62">
        <v>1.1853209423805646</v>
      </c>
      <c r="D62">
        <v>-4.9024669901680196E-2</v>
      </c>
      <c r="E62">
        <v>1.1362962724788845</v>
      </c>
      <c r="F62">
        <v>0.36032108543457397</v>
      </c>
      <c r="G62">
        <v>3.6115525414568062</v>
      </c>
    </row>
    <row r="63" spans="1:7" x14ac:dyDescent="0.25">
      <c r="A63">
        <v>0.122</v>
      </c>
      <c r="B63">
        <v>-181.0060625249848</v>
      </c>
      <c r="C63">
        <v>1.3041278644097452</v>
      </c>
      <c r="D63">
        <v>-6.429867906773501E-2</v>
      </c>
      <c r="E63">
        <v>1.23982918534201</v>
      </c>
      <c r="F63">
        <v>0.52988200797987428</v>
      </c>
      <c r="G63">
        <v>3.7449068093960514</v>
      </c>
    </row>
    <row r="64" spans="1:7" x14ac:dyDescent="0.25">
      <c r="A64">
        <v>0.124</v>
      </c>
      <c r="B64">
        <v>-180.86052515003186</v>
      </c>
      <c r="C64">
        <v>1.4279477282388029</v>
      </c>
      <c r="D64">
        <v>-7.9203330966991753E-2</v>
      </c>
      <c r="E64">
        <v>1.3487443972718112</v>
      </c>
      <c r="F64">
        <v>0.70829386512258785</v>
      </c>
      <c r="G64">
        <v>3.882708601277681</v>
      </c>
    </row>
    <row r="65" spans="1:7" x14ac:dyDescent="0.25">
      <c r="A65">
        <v>0.126</v>
      </c>
      <c r="B65">
        <v>-180.69813249500376</v>
      </c>
      <c r="C65">
        <v>1.5576739874496051</v>
      </c>
      <c r="D65">
        <v>-9.4246464459968066E-2</v>
      </c>
      <c r="E65">
        <v>1.463427522989637</v>
      </c>
      <c r="F65">
        <v>0.89569481887537461</v>
      </c>
      <c r="G65">
        <v>4.0255086373940463</v>
      </c>
    </row>
    <row r="66" spans="1:7" x14ac:dyDescent="0.25">
      <c r="A66">
        <v>0.128</v>
      </c>
      <c r="B66">
        <v>-180.51727912163329</v>
      </c>
      <c r="C66">
        <v>1.692122849274146</v>
      </c>
      <c r="D66">
        <v>-0.10905391808141565</v>
      </c>
      <c r="E66">
        <v>1.5830689311927304</v>
      </c>
      <c r="F66">
        <v>1.0918964461690024</v>
      </c>
      <c r="G66">
        <v>4.1738170768807752</v>
      </c>
    </row>
    <row r="67" spans="1:7" x14ac:dyDescent="0.25">
      <c r="A67">
        <v>0.13</v>
      </c>
      <c r="B67">
        <v>-180.31630309554384</v>
      </c>
      <c r="C67">
        <v>1.8312745855646919</v>
      </c>
      <c r="D67">
        <v>-0.12322058216815035</v>
      </c>
      <c r="E67">
        <v>1.7080540033965415</v>
      </c>
      <c r="F67">
        <v>1.2968481166136803</v>
      </c>
      <c r="G67">
        <v>4.3282717394225045</v>
      </c>
    </row>
    <row r="68" spans="1:7" x14ac:dyDescent="0.25">
      <c r="A68">
        <v>0.13200000000000001</v>
      </c>
      <c r="B68">
        <v>-180.09343572758448</v>
      </c>
      <c r="C68">
        <v>1.9746488654179695</v>
      </c>
      <c r="D68">
        <v>-0.1367417036508137</v>
      </c>
      <c r="E68">
        <v>1.8379071617671559</v>
      </c>
      <c r="F68">
        <v>1.5107271882546887</v>
      </c>
      <c r="G68">
        <v>4.4894989985811566</v>
      </c>
    </row>
    <row r="69" spans="1:7" x14ac:dyDescent="0.25">
      <c r="A69">
        <v>0.13400000000000001</v>
      </c>
      <c r="B69">
        <v>-179.84686894939173</v>
      </c>
      <c r="C69">
        <v>2.12122337323453</v>
      </c>
      <c r="D69">
        <v>-0.14938542056406523</v>
      </c>
      <c r="E69">
        <v>1.9718379526704648</v>
      </c>
      <c r="F69">
        <v>1.7335669334749999</v>
      </c>
      <c r="G69">
        <v>4.6580592305163044</v>
      </c>
    </row>
    <row r="70" spans="1:7" x14ac:dyDescent="0.25">
      <c r="A70">
        <v>0.13600000000000001</v>
      </c>
      <c r="B70">
        <v>-179.57470720032975</v>
      </c>
      <c r="C70">
        <v>2.2712155692418396</v>
      </c>
      <c r="D70">
        <v>-0.16097852227121859</v>
      </c>
      <c r="E70">
        <v>2.1102370469706209</v>
      </c>
      <c r="F70">
        <v>1.9654776545479704</v>
      </c>
      <c r="G70">
        <v>4.8348183342363953</v>
      </c>
    </row>
    <row r="71" spans="1:7" x14ac:dyDescent="0.25">
      <c r="A71">
        <v>0.13800000000000001</v>
      </c>
      <c r="B71">
        <v>-179.27502543156609</v>
      </c>
      <c r="C71">
        <v>2.4245086233350071</v>
      </c>
      <c r="D71">
        <v>-0.17134466376822516</v>
      </c>
      <c r="E71">
        <v>2.2531639595667818</v>
      </c>
      <c r="F71">
        <v>2.2067509547454152</v>
      </c>
      <c r="G71">
        <v>5.0204886698835036</v>
      </c>
    </row>
    <row r="72" spans="1:7" x14ac:dyDescent="0.25">
      <c r="A72">
        <v>0.14000000000000001</v>
      </c>
      <c r="B72">
        <v>-178.94578906629798</v>
      </c>
      <c r="C72">
        <v>2.5797954733312438</v>
      </c>
      <c r="D72">
        <v>-0.18013409143042144</v>
      </c>
      <c r="E72">
        <v>2.3996613819008226</v>
      </c>
      <c r="F72">
        <v>2.4582201067083198</v>
      </c>
      <c r="G72">
        <v>5.2157412482816854</v>
      </c>
    </row>
    <row r="73" spans="1:7" x14ac:dyDescent="0.25">
      <c r="A73">
        <v>0.14200000000000002</v>
      </c>
      <c r="B73">
        <v>-178.58495304480999</v>
      </c>
      <c r="C73">
        <v>2.7368052901206532</v>
      </c>
      <c r="D73">
        <v>-0.18736734508055658</v>
      </c>
      <c r="E73">
        <v>2.5494379450400966</v>
      </c>
      <c r="F73">
        <v>2.720505709997024</v>
      </c>
      <c r="G73">
        <v>5.4213925275994681</v>
      </c>
    </row>
    <row r="74" spans="1:7" x14ac:dyDescent="0.25">
      <c r="A74">
        <v>0.14400000000000002</v>
      </c>
      <c r="B74">
        <v>-178.19039604709556</v>
      </c>
      <c r="C74">
        <v>2.894996899089525</v>
      </c>
      <c r="D74">
        <v>-0.19304868409251741</v>
      </c>
      <c r="E74">
        <v>2.7019482149970075</v>
      </c>
      <c r="F74">
        <v>2.9938966839138756</v>
      </c>
      <c r="G74">
        <v>5.6382171410692479</v>
      </c>
    </row>
    <row r="75" spans="1:7" x14ac:dyDescent="0.25">
      <c r="A75">
        <v>0.14600000000000002</v>
      </c>
      <c r="B75">
        <v>-177.75997186134785</v>
      </c>
      <c r="C75">
        <v>3.0531669414538953</v>
      </c>
      <c r="D75">
        <v>-0.19679192492088698</v>
      </c>
      <c r="E75">
        <v>2.8563750165330082</v>
      </c>
      <c r="F75">
        <v>3.27912897438347</v>
      </c>
      <c r="G75">
        <v>5.8669530111438091</v>
      </c>
    </row>
    <row r="76" spans="1:7" x14ac:dyDescent="0.25">
      <c r="A76">
        <v>0.14800000000000002</v>
      </c>
      <c r="B76">
        <v>-177.29150769401409</v>
      </c>
      <c r="C76">
        <v>3.2114967273331727</v>
      </c>
      <c r="D76">
        <v>-0.19872865751856655</v>
      </c>
      <c r="E76">
        <v>3.012768069814606</v>
      </c>
      <c r="F76">
        <v>3.5769189280404468</v>
      </c>
      <c r="G76">
        <v>6.1082297228683604</v>
      </c>
    </row>
    <row r="77" spans="1:7" x14ac:dyDescent="0.25">
      <c r="A77">
        <v>0.15000000000000002</v>
      </c>
      <c r="B77">
        <v>-176.78279025207328</v>
      </c>
      <c r="C77">
        <v>3.3703636584280603</v>
      </c>
      <c r="D77">
        <v>-0.19922323828878263</v>
      </c>
      <c r="E77">
        <v>3.1711404201392774</v>
      </c>
      <c r="F77">
        <v>3.8879255395226471</v>
      </c>
      <c r="G77">
        <v>6.3627542799002175</v>
      </c>
    </row>
    <row r="78" spans="1:7" x14ac:dyDescent="0.25">
      <c r="A78">
        <v>0.15200000000000002</v>
      </c>
      <c r="B78">
        <v>-176.2316001738684</v>
      </c>
      <c r="C78">
        <v>3.5288965153513767</v>
      </c>
      <c r="D78">
        <v>-0.19806430615135218</v>
      </c>
      <c r="E78">
        <v>3.3308322092000244</v>
      </c>
      <c r="F78">
        <v>4.2124825957351231</v>
      </c>
      <c r="G78">
        <v>6.6311949267757191</v>
      </c>
    </row>
    <row r="79" spans="1:7" x14ac:dyDescent="0.25">
      <c r="A79">
        <v>0.15400000000000003</v>
      </c>
      <c r="B79">
        <v>-175.63567483418205</v>
      </c>
      <c r="C79">
        <v>3.6858721161016921</v>
      </c>
      <c r="D79">
        <v>-0.19513956092218915</v>
      </c>
      <c r="E79">
        <v>3.4907325551795028</v>
      </c>
      <c r="F79">
        <v>4.5513401419127009</v>
      </c>
      <c r="G79">
        <v>6.9141886812689028</v>
      </c>
    </row>
    <row r="80" spans="1:7" x14ac:dyDescent="0.25">
      <c r="A80">
        <v>0.15600000000000003</v>
      </c>
      <c r="B80">
        <v>-174.99278084419149</v>
      </c>
      <c r="C80">
        <v>3.8403748481252755</v>
      </c>
      <c r="D80">
        <v>-0.19063060477500243</v>
      </c>
      <c r="E80">
        <v>3.6497442433502729</v>
      </c>
      <c r="F80">
        <v>4.9049589655841803</v>
      </c>
      <c r="G80">
        <v>7.2122812522691735</v>
      </c>
    </row>
    <row r="81" spans="1:7" x14ac:dyDescent="0.25">
      <c r="A81">
        <v>0.15800000000000003</v>
      </c>
      <c r="B81">
        <v>-174.30067679676986</v>
      </c>
      <c r="C81">
        <v>3.993191700538449</v>
      </c>
      <c r="D81">
        <v>-0.18493775570382159</v>
      </c>
      <c r="E81">
        <v>3.8082539448346275</v>
      </c>
      <c r="F81">
        <v>5.2734387841055357</v>
      </c>
      <c r="G81">
        <v>7.5257957019578585</v>
      </c>
    </row>
    <row r="82" spans="1:7" x14ac:dyDescent="0.25">
      <c r="A82">
        <v>0.16000000000000003</v>
      </c>
      <c r="B82">
        <v>-173.55717956688338</v>
      </c>
      <c r="C82">
        <v>4.1444248354752737</v>
      </c>
      <c r="D82">
        <v>-0.17828566020687059</v>
      </c>
      <c r="E82">
        <v>3.966139175268403</v>
      </c>
      <c r="F82">
        <v>5.6568946620358345</v>
      </c>
      <c r="G82">
        <v>7.8552719327915419</v>
      </c>
    </row>
    <row r="83" spans="1:7" x14ac:dyDescent="0.25">
      <c r="A83">
        <v>0.16200000000000003</v>
      </c>
      <c r="B83">
        <v>-172.76007055145462</v>
      </c>
      <c r="C83">
        <v>4.2923900477239947</v>
      </c>
      <c r="D83">
        <v>-0.17053108689682156</v>
      </c>
      <c r="E83">
        <v>4.121858960827173</v>
      </c>
      <c r="F83">
        <v>6.0556460741156855</v>
      </c>
      <c r="G83">
        <v>8.2010825285788833</v>
      </c>
    </row>
    <row r="84" spans="1:7" x14ac:dyDescent="0.25">
      <c r="A84">
        <v>0.16400000000000003</v>
      </c>
      <c r="B84">
        <v>-171.90724820122364</v>
      </c>
      <c r="C84">
        <v>4.4359901383046481</v>
      </c>
      <c r="D84">
        <v>-0.16164244149102611</v>
      </c>
      <c r="E84">
        <v>4.2743476968136216</v>
      </c>
      <c r="F84">
        <v>6.4697059540825181</v>
      </c>
      <c r="G84">
        <v>8.5634661243219696</v>
      </c>
    </row>
    <row r="85" spans="1:7" x14ac:dyDescent="0.25">
      <c r="A85">
        <v>0.16599999999999993</v>
      </c>
      <c r="B85">
        <v>-170.99661577656238</v>
      </c>
      <c r="C85">
        <v>4.5748274839755947</v>
      </c>
      <c r="D85">
        <v>-0.15192804828565615</v>
      </c>
      <c r="E85">
        <v>4.4228994356899385</v>
      </c>
      <c r="F85">
        <v>6.8988222271662618</v>
      </c>
      <c r="G85">
        <v>8.9425302652987586</v>
      </c>
    </row>
    <row r="86" spans="1:7" x14ac:dyDescent="0.25">
      <c r="A86">
        <v>0.16799999999999993</v>
      </c>
      <c r="B86">
        <v>-170.02622773386986</v>
      </c>
      <c r="C86">
        <v>4.7107558049844958</v>
      </c>
      <c r="D86">
        <v>-0.14211034695192329</v>
      </c>
      <c r="E86">
        <v>4.5686454580325728</v>
      </c>
      <c r="F86">
        <v>7.3427545934812182</v>
      </c>
      <c r="G86">
        <v>9.3383826608527993</v>
      </c>
    </row>
    <row r="87" spans="1:7" x14ac:dyDescent="0.25">
      <c r="A87">
        <v>0.16999999999999993</v>
      </c>
      <c r="B87">
        <v>-168.9941858384507</v>
      </c>
      <c r="C87">
        <v>4.8423081756799213</v>
      </c>
      <c r="D87">
        <v>-0.13197156203844324</v>
      </c>
      <c r="E87">
        <v>4.7103366136414779</v>
      </c>
      <c r="F87">
        <v>7.8011040145627542</v>
      </c>
      <c r="G87">
        <v>9.7512534849295136</v>
      </c>
    </row>
    <row r="88" spans="1:7" x14ac:dyDescent="0.25">
      <c r="A88">
        <v>0.17199999999999993</v>
      </c>
      <c r="B88">
        <v>-167.89870066517912</v>
      </c>
      <c r="C88">
        <v>4.9676060436484928</v>
      </c>
      <c r="D88">
        <v>-0.12137043857341018</v>
      </c>
      <c r="E88">
        <v>4.8462356050750826</v>
      </c>
      <c r="F88">
        <v>8.273586199931021</v>
      </c>
      <c r="G88">
        <v>10.180985072930236</v>
      </c>
    </row>
    <row r="89" spans="1:7" x14ac:dyDescent="0.25">
      <c r="A89">
        <v>0.17399999999999993</v>
      </c>
      <c r="B89">
        <v>-166.73816866958143</v>
      </c>
      <c r="C89">
        <v>5.0880991115504735</v>
      </c>
      <c r="D89">
        <v>-0.1108523876098528</v>
      </c>
      <c r="E89">
        <v>4.9772467239406204</v>
      </c>
      <c r="F89">
        <v>8.7596441976067592</v>
      </c>
      <c r="G89">
        <v>10.627510649208626</v>
      </c>
    </row>
    <row r="90" spans="1:7" x14ac:dyDescent="0.25">
      <c r="A90">
        <v>0.17599999999999993</v>
      </c>
      <c r="B90">
        <v>-165.51109905181849</v>
      </c>
      <c r="C90">
        <v>5.2041382703865917</v>
      </c>
      <c r="D90">
        <v>-0.10090955555413764</v>
      </c>
      <c r="E90">
        <v>5.1032287148324542</v>
      </c>
      <c r="F90">
        <v>9.2585962742807499</v>
      </c>
      <c r="G90">
        <v>11.090719014249737</v>
      </c>
    </row>
    <row r="91" spans="1:7" x14ac:dyDescent="0.25">
      <c r="A91">
        <v>0.17799999999999994</v>
      </c>
      <c r="B91">
        <v>-164.21620998295532</v>
      </c>
      <c r="C91">
        <v>5.3137008591526529</v>
      </c>
      <c r="D91">
        <v>-9.1327108733456883E-2</v>
      </c>
      <c r="E91">
        <v>5.2223737504191963</v>
      </c>
      <c r="F91">
        <v>9.7695790008066616</v>
      </c>
      <c r="G91">
        <v>11.570510559383314</v>
      </c>
    </row>
    <row r="92" spans="1:7" x14ac:dyDescent="0.25">
      <c r="A92">
        <v>0.17999999999999994</v>
      </c>
      <c r="B92">
        <v>-162.85240140319533</v>
      </c>
      <c r="C92">
        <v>5.4145201942203194</v>
      </c>
      <c r="D92">
        <v>-8.1474173559402452E-2</v>
      </c>
      <c r="E92">
        <v>5.3330460206609169</v>
      </c>
      <c r="F92">
        <v>10.291684185387787</v>
      </c>
      <c r="G92">
        <v>12.066419058413317</v>
      </c>
    </row>
    <row r="93" spans="1:7" x14ac:dyDescent="0.25">
      <c r="A93">
        <v>0.18199999999999994</v>
      </c>
      <c r="B93">
        <v>-161.4188782278145</v>
      </c>
      <c r="C93">
        <v>5.5082795733815679</v>
      </c>
      <c r="D93">
        <v>-7.1825070040386574E-2</v>
      </c>
      <c r="E93">
        <v>5.4364545033411815</v>
      </c>
      <c r="F93">
        <v>10.823885234058448</v>
      </c>
      <c r="G93">
        <v>12.577938748406323</v>
      </c>
    </row>
    <row r="94" spans="1:7" x14ac:dyDescent="0.25">
      <c r="A94">
        <v>0.18399999999999994</v>
      </c>
      <c r="B94">
        <v>-159.91507321893715</v>
      </c>
      <c r="C94">
        <v>5.5952920259777379</v>
      </c>
      <c r="D94">
        <v>-6.2435904750710425E-2</v>
      </c>
      <c r="E94">
        <v>5.5328561212270273</v>
      </c>
      <c r="F94">
        <v>11.365203829383125</v>
      </c>
      <c r="G94">
        <v>13.104798579298871</v>
      </c>
    </row>
    <row r="95" spans="1:7" x14ac:dyDescent="0.25">
      <c r="A95">
        <v>0.18599999999999994</v>
      </c>
      <c r="B95">
        <v>-158.34072942739718</v>
      </c>
      <c r="C95">
        <v>5.6740434567585751</v>
      </c>
      <c r="D95">
        <v>-5.3171104624710919E-2</v>
      </c>
      <c r="E95">
        <v>5.6208723521338646</v>
      </c>
      <c r="F95">
        <v>11.914422042964885</v>
      </c>
      <c r="G95">
        <v>13.646460956317753</v>
      </c>
    </row>
    <row r="96" spans="1:7" x14ac:dyDescent="0.25">
      <c r="A96">
        <v>0.18799999999999994</v>
      </c>
      <c r="B96">
        <v>-156.69590262777001</v>
      </c>
      <c r="C96">
        <v>5.7444195150966086</v>
      </c>
      <c r="D96">
        <v>-4.4140131356016715E-2</v>
      </c>
      <c r="E96">
        <v>5.7002793837405923</v>
      </c>
      <c r="F96">
        <v>12.470095549729262</v>
      </c>
      <c r="G96">
        <v>14.202354922360236</v>
      </c>
    </row>
    <row r="97" spans="1:7" x14ac:dyDescent="0.25">
      <c r="A97">
        <v>0.18999999999999995</v>
      </c>
      <c r="B97">
        <v>-154.98101949878804</v>
      </c>
      <c r="C97">
        <v>5.8053615766524995</v>
      </c>
      <c r="D97">
        <v>-3.4558893160529736E-2</v>
      </c>
      <c r="E97">
        <v>5.7708026834919695</v>
      </c>
      <c r="F97">
        <v>13.03095279868468</v>
      </c>
      <c r="G97">
        <v>14.771857291983894</v>
      </c>
    </row>
    <row r="98" spans="1:7" x14ac:dyDescent="0.25">
      <c r="A98">
        <v>0.19199999999999995</v>
      </c>
      <c r="B98">
        <v>-153.19687415133913</v>
      </c>
      <c r="C98">
        <v>5.854557254705103</v>
      </c>
      <c r="D98">
        <v>-2.3704012942265679E-2</v>
      </c>
      <c r="E98">
        <v>5.8308532417628376</v>
      </c>
      <c r="F98">
        <v>13.59537219954694</v>
      </c>
      <c r="G98">
        <v>15.354205730687578</v>
      </c>
    </row>
    <row r="99" spans="1:7" x14ac:dyDescent="0.25">
      <c r="A99">
        <v>0.19399999999999995</v>
      </c>
      <c r="B99">
        <v>-151.34465589791998</v>
      </c>
      <c r="C99">
        <v>5.8914211771515541</v>
      </c>
      <c r="D99">
        <v>-1.138182007593358E-2</v>
      </c>
      <c r="E99">
        <v>5.8800393570756206</v>
      </c>
      <c r="F99">
        <v>14.162228920330477</v>
      </c>
      <c r="G99">
        <v>15.948442222131465</v>
      </c>
    </row>
    <row r="100" spans="1:7" x14ac:dyDescent="0.25">
      <c r="A100">
        <v>0.19599999999999995</v>
      </c>
      <c r="B100">
        <v>-149.42602475471313</v>
      </c>
      <c r="C100">
        <v>5.9165961777531111</v>
      </c>
      <c r="D100">
        <v>2.4032442222607364E-3</v>
      </c>
      <c r="E100">
        <v>5.9189994219753714</v>
      </c>
      <c r="F100">
        <v>14.729885314311401</v>
      </c>
      <c r="G100">
        <v>16.553645542546029</v>
      </c>
    </row>
    <row r="101" spans="1:7" x14ac:dyDescent="0.25">
      <c r="A101">
        <v>0.19799999999999995</v>
      </c>
      <c r="B101">
        <v>-147.44302171573113</v>
      </c>
      <c r="C101">
        <v>5.9277672272159592</v>
      </c>
      <c r="D101">
        <v>1.8477917119040732E-2</v>
      </c>
      <c r="E101">
        <v>5.9462451443350002</v>
      </c>
      <c r="F101">
        <v>15.296501591208376</v>
      </c>
      <c r="G101">
        <v>17.168842836552013</v>
      </c>
    </row>
    <row r="102" spans="1:7" x14ac:dyDescent="0.25">
      <c r="A102">
        <v>0.19999999999999996</v>
      </c>
      <c r="B102">
        <v>-145.39816313938491</v>
      </c>
      <c r="C102">
        <v>5.9246318335495065</v>
      </c>
      <c r="D102">
        <v>3.7649545463315504E-2</v>
      </c>
      <c r="E102">
        <v>5.962281379012822</v>
      </c>
      <c r="F102">
        <v>15.860753760872061</v>
      </c>
      <c r="G102">
        <v>17.792778431732081</v>
      </c>
    </row>
    <row r="103" spans="1:7" x14ac:dyDescent="0.25">
      <c r="A103">
        <v>0.20199999999999996</v>
      </c>
      <c r="B103">
        <v>-143.29438085776016</v>
      </c>
      <c r="C103">
        <v>5.9076749630175263</v>
      </c>
      <c r="D103">
        <v>6.007074384708222E-2</v>
      </c>
      <c r="E103">
        <v>5.9677457068646085</v>
      </c>
      <c r="F103">
        <v>16.421333662695442</v>
      </c>
      <c r="G103">
        <v>18.424417400683019</v>
      </c>
    </row>
    <row r="104" spans="1:7" x14ac:dyDescent="0.25">
      <c r="A104">
        <v>0.20399999999999996</v>
      </c>
      <c r="B104">
        <v>-141.13498828676478</v>
      </c>
      <c r="C104">
        <v>5.8748527862863176</v>
      </c>
      <c r="D104">
        <v>8.6226051800163073E-2</v>
      </c>
      <c r="E104">
        <v>5.9610788380864808</v>
      </c>
      <c r="F104">
        <v>16.976802543388796</v>
      </c>
      <c r="G104">
        <v>19.062472642207617</v>
      </c>
    </row>
    <row r="105" spans="1:7" x14ac:dyDescent="0.25">
      <c r="A105">
        <v>0.20599999999999996</v>
      </c>
      <c r="B105">
        <v>-138.92371618753063</v>
      </c>
      <c r="C105">
        <v>5.8255785287627253</v>
      </c>
      <c r="D105">
        <v>0.11645989810288165</v>
      </c>
      <c r="E105">
        <v>5.942038426865607</v>
      </c>
      <c r="F105">
        <v>17.525567555701073</v>
      </c>
      <c r="G105">
        <v>19.705581806105407</v>
      </c>
    </row>
    <row r="106" spans="1:7" x14ac:dyDescent="0.25">
      <c r="A106">
        <v>0.20799999999999996</v>
      </c>
      <c r="B106">
        <v>-136.66460988092334</v>
      </c>
      <c r="C106">
        <v>5.7602550485881849</v>
      </c>
      <c r="D106">
        <v>0.15112259818872287</v>
      </c>
      <c r="E106">
        <v>5.9113776467769075</v>
      </c>
      <c r="F106">
        <v>18.066088606498411</v>
      </c>
      <c r="G106">
        <v>20.352350790214409</v>
      </c>
    </row>
    <row r="107" spans="1:7" x14ac:dyDescent="0.25">
      <c r="A107">
        <v>0.20999999999999996</v>
      </c>
      <c r="B107">
        <v>-134.36202349964992</v>
      </c>
      <c r="C107">
        <v>5.680077057829255</v>
      </c>
      <c r="D107">
        <v>0.19010609096560849</v>
      </c>
      <c r="E107">
        <v>5.8701831487948635</v>
      </c>
      <c r="F107">
        <v>18.597266057141979</v>
      </c>
      <c r="G107">
        <v>21.001392615657412</v>
      </c>
    </row>
    <row r="108" spans="1:7" x14ac:dyDescent="0.25">
      <c r="A108">
        <v>0.21199999999999997</v>
      </c>
      <c r="B108">
        <v>-132.02048217890371</v>
      </c>
      <c r="C108">
        <v>5.5822966908852827</v>
      </c>
      <c r="D108">
        <v>0.23413200552724245</v>
      </c>
      <c r="E108">
        <v>5.8164286964125251</v>
      </c>
      <c r="F108">
        <v>19.118081372027525</v>
      </c>
      <c r="G108">
        <v>21.651451154987889</v>
      </c>
    </row>
    <row r="109" spans="1:7" x14ac:dyDescent="0.25">
      <c r="A109">
        <v>0.21399999999999997</v>
      </c>
      <c r="B109">
        <v>-129.64470386596659</v>
      </c>
      <c r="C109">
        <v>5.4664649512245216</v>
      </c>
      <c r="D109">
        <v>0.28344070555878043</v>
      </c>
      <c r="E109">
        <v>5.7499056567833016</v>
      </c>
      <c r="F109">
        <v>19.627309780617349</v>
      </c>
      <c r="G109">
        <v>22.300728899027142</v>
      </c>
    </row>
    <row r="110" spans="1:7" x14ac:dyDescent="0.25">
      <c r="A110">
        <v>0.21599999999999997</v>
      </c>
      <c r="B110">
        <v>-127.23947904372034</v>
      </c>
      <c r="C110">
        <v>5.3364578587409923</v>
      </c>
      <c r="D110">
        <v>0.33710003927561183</v>
      </c>
      <c r="E110">
        <v>5.6735578980166039</v>
      </c>
      <c r="F110">
        <v>20.123660713225455</v>
      </c>
      <c r="G110">
        <v>22.947865873041003</v>
      </c>
    </row>
    <row r="111" spans="1:7" x14ac:dyDescent="0.25">
      <c r="A111">
        <v>0.21799999999999997</v>
      </c>
      <c r="B111">
        <v>-124.80953515020082</v>
      </c>
      <c r="C111">
        <v>5.1881159402799888</v>
      </c>
      <c r="D111">
        <v>0.39639154214794187</v>
      </c>
      <c r="E111">
        <v>5.5845074824279308</v>
      </c>
      <c r="F111">
        <v>20.60692344436977</v>
      </c>
      <c r="G111">
        <v>23.591553864775019</v>
      </c>
    </row>
    <row r="112" spans="1:7" x14ac:dyDescent="0.25">
      <c r="A112">
        <v>0.21999999999999997</v>
      </c>
      <c r="B112">
        <v>-122.35954453845544</v>
      </c>
      <c r="C112">
        <v>5.0224767832187727</v>
      </c>
      <c r="D112">
        <v>0.46089752227629122</v>
      </c>
      <c r="E112">
        <v>5.4833743054950634</v>
      </c>
      <c r="F112">
        <v>21.076362163973624</v>
      </c>
      <c r="G112">
        <v>24.229801312178402</v>
      </c>
    </row>
    <row r="113" spans="1:7" x14ac:dyDescent="0.25">
      <c r="A113">
        <v>0.22199999999999998</v>
      </c>
      <c r="B113">
        <v>-119.89400295754568</v>
      </c>
      <c r="C113">
        <v>4.8436713065486137</v>
      </c>
      <c r="D113">
        <v>0.52958925258007827</v>
      </c>
      <c r="E113">
        <v>5.3732605591286919</v>
      </c>
      <c r="F113">
        <v>21.531091377238866</v>
      </c>
      <c r="G113">
        <v>24.861435001296396</v>
      </c>
    </row>
    <row r="114" spans="1:7" x14ac:dyDescent="0.25">
      <c r="A114">
        <v>0.22399999999999998</v>
      </c>
      <c r="B114">
        <v>-117.41706659364806</v>
      </c>
      <c r="C114">
        <v>4.646800704962109</v>
      </c>
      <c r="D114">
        <v>0.60384933328111878</v>
      </c>
      <c r="E114">
        <v>5.2506500382432275</v>
      </c>
      <c r="F114">
        <v>21.971352686213866</v>
      </c>
      <c r="G114">
        <v>25.485011365988893</v>
      </c>
    </row>
    <row r="115" spans="1:7" x14ac:dyDescent="0.25">
      <c r="A115">
        <v>0.22599999999999998</v>
      </c>
      <c r="B115">
        <v>-114.93263465685664</v>
      </c>
      <c r="C115">
        <v>4.4346706547840018</v>
      </c>
      <c r="D115">
        <v>0.6825097894602119</v>
      </c>
      <c r="E115">
        <v>5.1171804442442141</v>
      </c>
      <c r="F115">
        <v>22.396522298937157</v>
      </c>
      <c r="G115">
        <v>26.098613696085419</v>
      </c>
    </row>
    <row r="116" spans="1:7" x14ac:dyDescent="0.25">
      <c r="A116">
        <v>0.22799999999999998</v>
      </c>
      <c r="B116">
        <v>-112.44421764539985</v>
      </c>
      <c r="C116">
        <v>4.2127077853084218</v>
      </c>
      <c r="D116">
        <v>0.76451503555985645</v>
      </c>
      <c r="E116">
        <v>4.9772228208682785</v>
      </c>
      <c r="F116">
        <v>22.806715119212342</v>
      </c>
      <c r="G116">
        <v>26.701159250501703</v>
      </c>
    </row>
    <row r="117" spans="1:7" x14ac:dyDescent="0.25">
      <c r="A117">
        <v>0.22999999999999998</v>
      </c>
      <c r="B117">
        <v>-109.95479010298605</v>
      </c>
      <c r="C117">
        <v>3.9788731010831655</v>
      </c>
      <c r="D117">
        <v>0.85046152726867441</v>
      </c>
      <c r="E117">
        <v>4.8293346283518401</v>
      </c>
      <c r="F117">
        <v>23.202656318470332</v>
      </c>
      <c r="G117">
        <v>27.291529085400157</v>
      </c>
    </row>
    <row r="118" spans="1:7" x14ac:dyDescent="0.25">
      <c r="A118">
        <v>0.23199999999999998</v>
      </c>
      <c r="B118">
        <v>-107.46685349176556</v>
      </c>
      <c r="C118">
        <v>3.732683020850204</v>
      </c>
      <c r="D118">
        <v>0.93978872179699491</v>
      </c>
      <c r="E118">
        <v>4.6724717426471987</v>
      </c>
      <c r="F118">
        <v>23.58435956823179</v>
      </c>
      <c r="G118">
        <v>27.868332846219065</v>
      </c>
    </row>
    <row r="119" spans="1:7" x14ac:dyDescent="0.25">
      <c r="A119">
        <v>0.23399999999999999</v>
      </c>
      <c r="B119">
        <v>-104.98235214974005</v>
      </c>
      <c r="C119">
        <v>3.4773290580846057</v>
      </c>
      <c r="D119">
        <v>1.0312147811289971</v>
      </c>
      <c r="E119">
        <v>4.508543839213603</v>
      </c>
      <c r="F119">
        <v>23.952225809787954</v>
      </c>
      <c r="G119">
        <v>28.430338233141892</v>
      </c>
    </row>
    <row r="120" spans="1:7" x14ac:dyDescent="0.25">
      <c r="A120">
        <v>0.23599999999999999</v>
      </c>
      <c r="B120">
        <v>-102.50266564507844</v>
      </c>
      <c r="C120">
        <v>3.2161136504306524</v>
      </c>
      <c r="D120">
        <v>1.1235576035530805</v>
      </c>
      <c r="E120">
        <v>4.3396712539837328</v>
      </c>
      <c r="F120">
        <v>24.306882890757151</v>
      </c>
      <c r="G120">
        <v>28.976622343785021</v>
      </c>
    </row>
    <row r="121" spans="1:7" x14ac:dyDescent="0.25">
      <c r="A121">
        <v>0.23799999999999999</v>
      </c>
      <c r="B121">
        <v>-100.02860330036997</v>
      </c>
      <c r="C121">
        <v>2.9489102853849656</v>
      </c>
      <c r="D121">
        <v>1.217126240402886</v>
      </c>
      <c r="E121">
        <v>4.1660365257878516</v>
      </c>
      <c r="F121">
        <v>24.648826677466769</v>
      </c>
      <c r="G121">
        <v>29.506380302081507</v>
      </c>
    </row>
    <row r="122" spans="1:7" x14ac:dyDescent="0.25">
      <c r="A122">
        <v>0.24</v>
      </c>
      <c r="B122">
        <v>-97.560374508164813</v>
      </c>
      <c r="C122">
        <v>2.6763178325190848</v>
      </c>
      <c r="D122">
        <v>1.3114042450793042</v>
      </c>
      <c r="E122">
        <v>3.9877220775983888</v>
      </c>
      <c r="F122">
        <v>24.97868636133397</v>
      </c>
      <c r="G122">
        <v>30.018688135752662</v>
      </c>
    </row>
    <row r="123" spans="1:7" x14ac:dyDescent="0.25">
      <c r="A123">
        <v>0.24199999999999999</v>
      </c>
      <c r="B123">
        <v>-95.097592244753571</v>
      </c>
      <c r="C123">
        <v>2.4012148687789798</v>
      </c>
      <c r="D123">
        <v>1.4047355070797158</v>
      </c>
      <c r="E123">
        <v>3.8059503758586954</v>
      </c>
      <c r="F123">
        <v>25.297079462983589</v>
      </c>
      <c r="G123">
        <v>30.512850575650649</v>
      </c>
    </row>
    <row r="124" spans="1:7" x14ac:dyDescent="0.25">
      <c r="A124">
        <v>0.24399999999999999</v>
      </c>
      <c r="B124">
        <v>-92.639307400846988</v>
      </c>
      <c r="C124">
        <v>2.1252394558492576</v>
      </c>
      <c r="D124">
        <v>1.4962355527403002</v>
      </c>
      <c r="E124">
        <v>3.6214750085895577</v>
      </c>
      <c r="F124">
        <v>25.604409710619301</v>
      </c>
      <c r="G124">
        <v>30.988283298936896</v>
      </c>
    </row>
    <row r="125" spans="1:7" x14ac:dyDescent="0.25">
      <c r="A125">
        <v>0.246</v>
      </c>
      <c r="B125">
        <v>-90.184012625439337</v>
      </c>
      <c r="C125">
        <v>1.8515928100201389</v>
      </c>
      <c r="D125">
        <v>1.5846681049129381</v>
      </c>
      <c r="E125">
        <v>3.4362609149330767</v>
      </c>
      <c r="F125">
        <v>25.90110548643732</v>
      </c>
      <c r="G125">
        <v>31.444500396158915</v>
      </c>
    </row>
    <row r="126" spans="1:7" x14ac:dyDescent="0.25">
      <c r="A126">
        <v>0.248</v>
      </c>
      <c r="B126">
        <v>-87.72961313835853</v>
      </c>
      <c r="C126">
        <v>1.5812233410104075</v>
      </c>
      <c r="D126">
        <v>1.6697824663544312</v>
      </c>
      <c r="E126">
        <v>3.2510058073648387</v>
      </c>
      <c r="F126">
        <v>26.187713799588145</v>
      </c>
      <c r="G126">
        <v>31.881387287405428</v>
      </c>
    </row>
    <row r="127" spans="1:7" x14ac:dyDescent="0.25">
      <c r="A127">
        <v>0.25</v>
      </c>
      <c r="B127">
        <v>-85.273463597296256</v>
      </c>
      <c r="C127">
        <v>1.3147594708474999</v>
      </c>
      <c r="D127">
        <v>1.7509016801313084</v>
      </c>
      <c r="E127">
        <v>3.0656611509788085</v>
      </c>
      <c r="F127">
        <v>26.464410296851234</v>
      </c>
      <c r="G127">
        <v>32.298602977424139</v>
      </c>
    </row>
    <row r="128" spans="1:7" x14ac:dyDescent="0.25">
      <c r="A128">
        <v>0.252</v>
      </c>
      <c r="B128">
        <v>-82.812368856822431</v>
      </c>
      <c r="C128">
        <v>1.0536055371111395</v>
      </c>
      <c r="D128">
        <v>1.8267836473428944</v>
      </c>
      <c r="E128">
        <v>2.8803891844540339</v>
      </c>
      <c r="F128">
        <v>26.731450764373196</v>
      </c>
      <c r="G128">
        <v>32.696082549969539</v>
      </c>
    </row>
    <row r="129" spans="1:7" x14ac:dyDescent="0.25">
      <c r="A129">
        <v>0.254</v>
      </c>
      <c r="B129">
        <v>-80.342597255557607</v>
      </c>
      <c r="C129">
        <v>0.79776188291646299</v>
      </c>
      <c r="D129">
        <v>1.897230614211979</v>
      </c>
      <c r="E129">
        <v>2.694992497128442</v>
      </c>
      <c r="F129">
        <v>26.988665608366361</v>
      </c>
      <c r="G129">
        <v>33.073681660785176</v>
      </c>
    </row>
    <row r="130" spans="1:7" x14ac:dyDescent="0.25">
      <c r="A130">
        <v>0.25600000000000001</v>
      </c>
      <c r="B130">
        <v>-77.859900392740457</v>
      </c>
      <c r="C130">
        <v>0.54978061576084314</v>
      </c>
      <c r="D130">
        <v>1.9613760159004143</v>
      </c>
      <c r="E130">
        <v>2.5111566316612572</v>
      </c>
      <c r="F130">
        <v>27.235755884237619</v>
      </c>
      <c r="G130">
        <v>33.431346707225529</v>
      </c>
    </row>
    <row r="131" spans="1:7" x14ac:dyDescent="0.25">
      <c r="A131">
        <v>0.25800000000000001</v>
      </c>
      <c r="B131">
        <v>-75.359488316747075</v>
      </c>
      <c r="C131">
        <v>0.31057696487163899</v>
      </c>
      <c r="D131">
        <v>2.0184892685404523</v>
      </c>
      <c r="E131">
        <v>2.3290662334120915</v>
      </c>
      <c r="F131">
        <v>27.472552417696761</v>
      </c>
      <c r="G131">
        <v>33.769196548090449</v>
      </c>
    </row>
    <row r="132" spans="1:7" x14ac:dyDescent="0.25">
      <c r="A132">
        <v>0.26</v>
      </c>
      <c r="B132">
        <v>-72.836041275469128</v>
      </c>
      <c r="C132">
        <v>8.0845521205074045E-2</v>
      </c>
      <c r="D132">
        <v>2.0682462865870175</v>
      </c>
      <c r="E132">
        <v>2.1490918077920913</v>
      </c>
      <c r="F132">
        <v>27.698504582418707</v>
      </c>
      <c r="G132">
        <v>34.087333815162729</v>
      </c>
    </row>
    <row r="133" spans="1:7" x14ac:dyDescent="0.25">
      <c r="A133">
        <v>0.26200000000000001</v>
      </c>
      <c r="B133">
        <v>-70.28367990451207</v>
      </c>
      <c r="C133">
        <v>-0.14010308959410844</v>
      </c>
      <c r="D133">
        <v>2.1107496371099783</v>
      </c>
      <c r="E133">
        <v>1.9706465475158699</v>
      </c>
      <c r="F133">
        <v>27.913148659462891</v>
      </c>
      <c r="G133">
        <v>34.385987638744709</v>
      </c>
    </row>
    <row r="134" spans="1:7" x14ac:dyDescent="0.25">
      <c r="A134">
        <v>0.26400000000000001</v>
      </c>
      <c r="B134">
        <v>-67.695999638665469</v>
      </c>
      <c r="C134">
        <v>-0.35232796406565225</v>
      </c>
      <c r="D134">
        <v>2.1456287275827064</v>
      </c>
      <c r="E134">
        <v>1.7933007635170541</v>
      </c>
      <c r="F134">
        <v>28.115587083899491</v>
      </c>
      <c r="G134">
        <v>34.665089901454557</v>
      </c>
    </row>
    <row r="135" spans="1:7" x14ac:dyDescent="0.25">
      <c r="A135">
        <v>0.26600000000000001</v>
      </c>
      <c r="B135">
        <v>-65.06608450559203</v>
      </c>
      <c r="C135">
        <v>-0.5538758770204455</v>
      </c>
      <c r="D135">
        <v>2.1722834082331923</v>
      </c>
      <c r="E135">
        <v>1.6184075312127468</v>
      </c>
      <c r="F135">
        <v>28.305088383261666</v>
      </c>
      <c r="G135">
        <v>34.92483129458946</v>
      </c>
    </row>
    <row r="136" spans="1:7" x14ac:dyDescent="0.25">
      <c r="A136">
        <v>0.26800000000000002</v>
      </c>
      <c r="B136">
        <v>-62.386485672921538</v>
      </c>
      <c r="C136">
        <v>-0.74587027975134101</v>
      </c>
      <c r="D136">
        <v>2.1910557336062633</v>
      </c>
      <c r="E136">
        <v>1.4451854538549223</v>
      </c>
      <c r="F136">
        <v>28.480796346923078</v>
      </c>
      <c r="G136">
        <v>35.165430182277262</v>
      </c>
    </row>
    <row r="137" spans="1:7" x14ac:dyDescent="0.25">
      <c r="A137">
        <v>0.27</v>
      </c>
      <c r="B137">
        <v>-59.649244825258236</v>
      </c>
      <c r="C137">
        <v>-0.92810060339586831</v>
      </c>
      <c r="D137">
        <v>2.2015424669886063</v>
      </c>
      <c r="E137">
        <v>1.273441863592738</v>
      </c>
      <c r="F137">
        <v>28.641728357779783</v>
      </c>
      <c r="G137">
        <v>35.38693721653587</v>
      </c>
    </row>
    <row r="138" spans="1:7" x14ac:dyDescent="0.25">
      <c r="A138">
        <v>0.27200000000000002</v>
      </c>
      <c r="B138">
        <v>-56.845846696679089</v>
      </c>
      <c r="C138">
        <v>-1.0981092006160635</v>
      </c>
      <c r="D138">
        <v>2.2031435325218447</v>
      </c>
      <c r="E138">
        <v>1.1050343319057812</v>
      </c>
      <c r="F138">
        <v>28.787002107084891</v>
      </c>
      <c r="G138">
        <v>35.589582592966444</v>
      </c>
    </row>
    <row r="139" spans="1:7" x14ac:dyDescent="0.25">
      <c r="A139">
        <v>0.27400000000000002</v>
      </c>
      <c r="B139">
        <v>-53.967337154815169</v>
      </c>
      <c r="C139">
        <v>-1.2554927994679446</v>
      </c>
      <c r="D139">
        <v>2.1964417622328405</v>
      </c>
      <c r="E139">
        <v>0.94094896276489592</v>
      </c>
      <c r="F139">
        <v>28.91603971002472</v>
      </c>
      <c r="G139">
        <v>35.773775305300397</v>
      </c>
    </row>
    <row r="140" spans="1:7" x14ac:dyDescent="0.25">
      <c r="A140">
        <v>0.27600000000000002</v>
      </c>
      <c r="B140">
        <v>-51.004295662827026</v>
      </c>
      <c r="C140">
        <v>-1.4037181001651788</v>
      </c>
      <c r="D140">
        <v>2.1820612768279828</v>
      </c>
      <c r="E140">
        <v>0.77834317666280395</v>
      </c>
      <c r="F140">
        <v>29.02825100374568</v>
      </c>
      <c r="G140">
        <v>35.939794744110131</v>
      </c>
    </row>
    <row r="141" spans="1:7" x14ac:dyDescent="0.25">
      <c r="A141">
        <v>0.27800000000000002</v>
      </c>
      <c r="B141">
        <v>-47.947021807148722</v>
      </c>
      <c r="C141">
        <v>-1.5428284350545896</v>
      </c>
      <c r="D141">
        <v>2.1601406555699274</v>
      </c>
      <c r="E141">
        <v>0.61731222051533785</v>
      </c>
      <c r="F141">
        <v>29.122714458920669</v>
      </c>
      <c r="G141">
        <v>36.087666714443266</v>
      </c>
    </row>
    <row r="142" spans="1:7" x14ac:dyDescent="0.25">
      <c r="A142">
        <v>0.28000000000000003</v>
      </c>
      <c r="B142">
        <v>-44.785670632715011</v>
      </c>
      <c r="C142">
        <v>-1.673439839928621</v>
      </c>
      <c r="D142">
        <v>2.1315221828375002</v>
      </c>
      <c r="E142">
        <v>0.45808234290887917</v>
      </c>
      <c r="F142">
        <v>29.199065832170838</v>
      </c>
      <c r="G142">
        <v>36.217546637722549</v>
      </c>
    </row>
    <row r="143" spans="1:7" x14ac:dyDescent="0.25">
      <c r="A143">
        <v>0.28200000000000003</v>
      </c>
      <c r="B143">
        <v>-41.510480258234423</v>
      </c>
      <c r="C143">
        <v>-1.7980185787060847</v>
      </c>
      <c r="D143">
        <v>2.0964967023625918</v>
      </c>
      <c r="E143">
        <v>0.29847812365650706</v>
      </c>
      <c r="F143">
        <v>29.256681099198204</v>
      </c>
      <c r="G143">
        <v>36.32944083377263</v>
      </c>
    </row>
    <row r="144" spans="1:7" x14ac:dyDescent="0.25">
      <c r="A144">
        <v>0.28400000000000003</v>
      </c>
      <c r="B144">
        <v>-38.11209186082565</v>
      </c>
      <c r="C144">
        <v>-1.913877967013319</v>
      </c>
      <c r="D144">
        <v>2.05471948570435</v>
      </c>
      <c r="E144">
        <v>0.14084151869103101</v>
      </c>
      <c r="F144">
        <v>29.295099581626289</v>
      </c>
      <c r="G144">
        <v>36.423345726187669</v>
      </c>
    </row>
    <row r="145" spans="1:7" x14ac:dyDescent="0.25">
      <c r="A145">
        <v>0.28600000000000003</v>
      </c>
      <c r="B145">
        <v>-34.581951778768996</v>
      </c>
      <c r="C145">
        <v>-2.0221305856467247</v>
      </c>
      <c r="D145">
        <v>2.0074594162296386</v>
      </c>
      <c r="E145">
        <v>-1.4671169417086016E-2</v>
      </c>
      <c r="F145">
        <v>29.314431215296644</v>
      </c>
      <c r="G145">
        <v>36.499474184720015</v>
      </c>
    </row>
    <row r="146" spans="1:7" x14ac:dyDescent="0.25">
      <c r="A146">
        <v>0.28800000000000003</v>
      </c>
      <c r="B146">
        <v>-30.912790167244761</v>
      </c>
      <c r="C146">
        <v>-2.12554521956603</v>
      </c>
      <c r="D146">
        <v>1.955716899482951</v>
      </c>
      <c r="E146">
        <v>-0.16982832008307902</v>
      </c>
      <c r="F146">
        <v>29.314588643817356</v>
      </c>
      <c r="G146">
        <v>36.557809709534325</v>
      </c>
    </row>
    <row r="147" spans="1:7" x14ac:dyDescent="0.25">
      <c r="A147">
        <v>0.29000000000000004</v>
      </c>
      <c r="B147">
        <v>-27.099347911150797</v>
      </c>
      <c r="C147">
        <v>-2.2251569097572652</v>
      </c>
      <c r="D147">
        <v>1.8996041306863729</v>
      </c>
      <c r="E147">
        <v>-0.32555277907089231</v>
      </c>
      <c r="F147">
        <v>29.295680740661471</v>
      </c>
      <c r="G147">
        <v>36.598271586238901</v>
      </c>
    </row>
    <row r="148" spans="1:7" x14ac:dyDescent="0.25">
      <c r="A148">
        <v>0.29200000000000004</v>
      </c>
      <c r="B148">
        <v>-23.139088424571447</v>
      </c>
      <c r="C148">
        <v>-2.3230296791298315</v>
      </c>
      <c r="D148">
        <v>1.8400712897552673</v>
      </c>
      <c r="E148">
        <v>-0.48295838937456415</v>
      </c>
      <c r="F148">
        <v>29.257759907497821</v>
      </c>
      <c r="G148">
        <v>36.620666805490011</v>
      </c>
    </row>
    <row r="149" spans="1:7" x14ac:dyDescent="0.25">
      <c r="A149">
        <v>0.29400000000000004</v>
      </c>
      <c r="B149">
        <v>-19.033002564851067</v>
      </c>
      <c r="C149">
        <v>-2.4186989495859077</v>
      </c>
      <c r="D149">
        <v>1.7778761335493443</v>
      </c>
      <c r="E149">
        <v>-0.64082281603656344</v>
      </c>
      <c r="F149">
        <v>29.201065437105221</v>
      </c>
      <c r="G149">
        <v>36.624728660653126</v>
      </c>
    </row>
    <row r="150" spans="1:7" x14ac:dyDescent="0.25">
      <c r="A150">
        <v>0.29600000000000004</v>
      </c>
      <c r="B150">
        <v>-14.78644699623695</v>
      </c>
      <c r="C150">
        <v>-2.510961690510185</v>
      </c>
      <c r="D150">
        <v>1.7126574298436985</v>
      </c>
      <c r="E150">
        <v>-0.79830426066648652</v>
      </c>
      <c r="F150">
        <v>29.126159126168027</v>
      </c>
      <c r="G150">
        <v>36.610421898297865</v>
      </c>
    </row>
    <row r="151" spans="1:7" x14ac:dyDescent="0.25">
      <c r="A151">
        <v>0.29800000000000004</v>
      </c>
      <c r="B151">
        <v>-10.409730618172839</v>
      </c>
      <c r="C151">
        <v>-2.6009734900355079</v>
      </c>
      <c r="D151">
        <v>1.6448695326305032</v>
      </c>
      <c r="E151">
        <v>-0.95610395740500476</v>
      </c>
      <c r="F151">
        <v>29.033681350493147</v>
      </c>
      <c r="G151">
        <v>36.57777040725199</v>
      </c>
    </row>
    <row r="152" spans="1:7" x14ac:dyDescent="0.25">
      <c r="A152">
        <v>0.30000000000000004</v>
      </c>
      <c r="B152">
        <v>-5.9186628303855544</v>
      </c>
      <c r="C152">
        <v>-2.6894254858295588</v>
      </c>
      <c r="D152">
        <v>1.5753929404183169</v>
      </c>
      <c r="E152">
        <v>-1.1140325454112419</v>
      </c>
      <c r="F152">
        <v>28.924306012741784</v>
      </c>
      <c r="G152">
        <v>36.526561209287124</v>
      </c>
    </row>
    <row r="153" spans="1:7" x14ac:dyDescent="0.25">
      <c r="A153">
        <v>0.30200000000000005</v>
      </c>
      <c r="B153">
        <v>-1.3346485775502464</v>
      </c>
      <c r="C153">
        <v>-2.774434500157704</v>
      </c>
      <c r="D153">
        <v>1.5039665232302268</v>
      </c>
      <c r="E153">
        <v>-1.2704679769274771</v>
      </c>
      <c r="F153">
        <v>28.79889574193988</v>
      </c>
      <c r="G153">
        <v>36.456880953817326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-264.46312430600761</v>
      </c>
      <c r="C2">
        <v>0.45339582357662866</v>
      </c>
      <c r="D2">
        <v>-0.18027332658799383</v>
      </c>
      <c r="E2">
        <v>0.27312249698863483</v>
      </c>
      <c r="F2">
        <v>0.51689653085572063</v>
      </c>
      <c r="G2">
        <v>0.51677516878358887</v>
      </c>
    </row>
    <row r="3" spans="1:7" x14ac:dyDescent="0.25">
      <c r="A3">
        <v>2.0000000000000018E-3</v>
      </c>
      <c r="B3">
        <v>-264.40448046865674</v>
      </c>
      <c r="C3">
        <v>0.4596841717933508</v>
      </c>
      <c r="D3">
        <v>-0.17712451511837507</v>
      </c>
      <c r="E3">
        <v>0.28255965667497573</v>
      </c>
      <c r="F3">
        <v>0.54194429238720532</v>
      </c>
      <c r="G3">
        <v>0.53737630076988352</v>
      </c>
    </row>
    <row r="4" spans="1:7" x14ac:dyDescent="0.25">
      <c r="A4">
        <v>4.0000000000000036E-3</v>
      </c>
      <c r="B4">
        <v>-264.34370417559199</v>
      </c>
      <c r="C4">
        <v>0.463089719129264</v>
      </c>
      <c r="D4">
        <v>-0.17277827778423499</v>
      </c>
      <c r="E4">
        <v>0.29031144134502901</v>
      </c>
      <c r="F4">
        <v>0.56762442655924317</v>
      </c>
      <c r="G4">
        <v>0.55845159984878723</v>
      </c>
    </row>
    <row r="5" spans="1:7" x14ac:dyDescent="0.25">
      <c r="A5">
        <v>6.0000000000000053E-3</v>
      </c>
      <c r="B5">
        <v>-264.28071203557778</v>
      </c>
      <c r="C5">
        <v>0.4701541077283537</v>
      </c>
      <c r="D5">
        <v>-0.16933498346222642</v>
      </c>
      <c r="E5">
        <v>0.30081912426612728</v>
      </c>
      <c r="F5">
        <v>0.59403073808553875</v>
      </c>
      <c r="G5">
        <v>0.58005998678307713</v>
      </c>
    </row>
    <row r="6" spans="1:7" x14ac:dyDescent="0.25">
      <c r="A6">
        <v>8.0000000000000071E-3</v>
      </c>
      <c r="B6">
        <v>-264.21543341049471</v>
      </c>
      <c r="C6">
        <v>0.47851282558049602</v>
      </c>
      <c r="D6">
        <v>-0.16621872190372877</v>
      </c>
      <c r="E6">
        <v>0.31229410367676724</v>
      </c>
      <c r="F6">
        <v>0.62158022664217627</v>
      </c>
      <c r="G6">
        <v>0.60263463370368442</v>
      </c>
    </row>
    <row r="7" spans="1:7" x14ac:dyDescent="0.25">
      <c r="A7">
        <v>1.0000000000000009E-2</v>
      </c>
      <c r="B7">
        <v>-264.14776175284123</v>
      </c>
      <c r="C7">
        <v>0.48322374287865627</v>
      </c>
      <c r="D7">
        <v>-0.16182996003237077</v>
      </c>
      <c r="E7">
        <v>0.3213937828462855</v>
      </c>
      <c r="F7">
        <v>0.64998525358413417</v>
      </c>
      <c r="G7">
        <v>0.62590251208042869</v>
      </c>
    </row>
    <row r="8" spans="1:7" x14ac:dyDescent="0.25">
      <c r="A8">
        <v>1.2000000000000011E-2</v>
      </c>
      <c r="B8">
        <v>-264.07765054271727</v>
      </c>
      <c r="C8">
        <v>0.48912050217105052</v>
      </c>
      <c r="D8">
        <v>-0.15777257526848082</v>
      </c>
      <c r="E8">
        <v>0.3313479269025697</v>
      </c>
      <c r="F8">
        <v>0.6790599872238765</v>
      </c>
      <c r="G8">
        <v>0.64970812893075958</v>
      </c>
    </row>
    <row r="9" spans="1:7" x14ac:dyDescent="0.25">
      <c r="A9">
        <v>1.4000000000000012E-2</v>
      </c>
      <c r="B9">
        <v>-264.00500014846477</v>
      </c>
      <c r="C9">
        <v>0.4960211648953825</v>
      </c>
      <c r="D9">
        <v>-0.15388675462336462</v>
      </c>
      <c r="E9">
        <v>0.34213441027201785</v>
      </c>
      <c r="F9">
        <v>0.70915303395959439</v>
      </c>
      <c r="G9">
        <v>0.67436512709131224</v>
      </c>
    </row>
    <row r="10" spans="1:7" x14ac:dyDescent="0.25">
      <c r="A10">
        <v>1.6000000000000014E-2</v>
      </c>
      <c r="B10">
        <v>-263.92975976484843</v>
      </c>
      <c r="C10">
        <v>0.50174644718220596</v>
      </c>
      <c r="D10">
        <v>-0.14945443248097778</v>
      </c>
      <c r="E10">
        <v>0.35229201470122817</v>
      </c>
      <c r="F10">
        <v>0.74012481257866947</v>
      </c>
      <c r="G10">
        <v>0.69968660136488048</v>
      </c>
    </row>
    <row r="11" spans="1:7" x14ac:dyDescent="0.25">
      <c r="A11">
        <v>1.8000000000000016E-2</v>
      </c>
      <c r="B11">
        <v>-263.8518348751781</v>
      </c>
      <c r="C11">
        <v>0.50888263064282724</v>
      </c>
      <c r="D11">
        <v>-0.14524317134450723</v>
      </c>
      <c r="E11">
        <v>0.36363945929831998</v>
      </c>
      <c r="F11">
        <v>0.77201276377857675</v>
      </c>
      <c r="G11">
        <v>0.72572749156148841</v>
      </c>
    </row>
    <row r="12" spans="1:7" x14ac:dyDescent="0.25">
      <c r="A12">
        <v>2.0000000000000018E-2</v>
      </c>
      <c r="B12">
        <v>-263.77118390426796</v>
      </c>
      <c r="C12">
        <v>0.51559730635863033</v>
      </c>
      <c r="D12">
        <v>-0.14047127627257358</v>
      </c>
      <c r="E12">
        <v>0.37512603008605672</v>
      </c>
      <c r="F12">
        <v>0.80492905231237144</v>
      </c>
      <c r="G12">
        <v>0.75262012682283308</v>
      </c>
    </row>
    <row r="13" spans="1:7" x14ac:dyDescent="0.25">
      <c r="A13">
        <v>2.200000000000002E-2</v>
      </c>
      <c r="B13">
        <v>-263.68769596867975</v>
      </c>
      <c r="C13">
        <v>0.52086424252862273</v>
      </c>
      <c r="D13">
        <v>-0.13542809054573851</v>
      </c>
      <c r="E13">
        <v>0.38543615198288422</v>
      </c>
      <c r="F13">
        <v>0.83869997460337542</v>
      </c>
      <c r="G13">
        <v>0.78024422993418419</v>
      </c>
    </row>
    <row r="14" spans="1:7" x14ac:dyDescent="0.25">
      <c r="A14">
        <v>2.4000000000000021E-2</v>
      </c>
      <c r="B14">
        <v>-263.60130901875374</v>
      </c>
      <c r="C14">
        <v>0.52718572300921651</v>
      </c>
      <c r="D14">
        <v>-0.13078980478749713</v>
      </c>
      <c r="E14">
        <v>0.39639591822171938</v>
      </c>
      <c r="F14">
        <v>0.873328151083544</v>
      </c>
      <c r="G14">
        <v>0.80854972942033354</v>
      </c>
    </row>
    <row r="15" spans="1:7" x14ac:dyDescent="0.25">
      <c r="A15">
        <v>2.6000000000000023E-2</v>
      </c>
      <c r="B15">
        <v>-263.51197821652585</v>
      </c>
      <c r="C15">
        <v>0.53576809344545673</v>
      </c>
      <c r="D15">
        <v>-0.12615052119640099</v>
      </c>
      <c r="E15">
        <v>0.40961757224905571</v>
      </c>
      <c r="F15">
        <v>0.90898740518476773</v>
      </c>
      <c r="G15">
        <v>0.83770467197104648</v>
      </c>
    </row>
    <row r="16" spans="1:7" x14ac:dyDescent="0.25">
      <c r="A16">
        <v>2.8000000000000025E-2</v>
      </c>
      <c r="B16">
        <v>-263.41962835478489</v>
      </c>
      <c r="C16">
        <v>0.54259427717139541</v>
      </c>
      <c r="D16">
        <v>-0.1207471675002596</v>
      </c>
      <c r="E16">
        <v>0.42184710967113581</v>
      </c>
      <c r="F16">
        <v>0.94586889330687796</v>
      </c>
      <c r="G16">
        <v>0.86790585631458794</v>
      </c>
    </row>
    <row r="17" spans="1:7" x14ac:dyDescent="0.25">
      <c r="A17">
        <v>3.0000000000000027E-2</v>
      </c>
      <c r="B17">
        <v>-263.32414994058439</v>
      </c>
      <c r="C17">
        <v>0.54714152464796917</v>
      </c>
      <c r="D17">
        <v>-0.11481641716060874</v>
      </c>
      <c r="E17">
        <v>0.43232510748736042</v>
      </c>
      <c r="F17">
        <v>0.983558885740488</v>
      </c>
      <c r="G17">
        <v>0.89877877617782309</v>
      </c>
    </row>
    <row r="18" spans="1:7" x14ac:dyDescent="0.25">
      <c r="A18">
        <v>3.2000000000000028E-2</v>
      </c>
      <c r="B18">
        <v>-263.22555334651889</v>
      </c>
      <c r="C18">
        <v>0.55460927165724261</v>
      </c>
      <c r="D18">
        <v>-0.10954737638614509</v>
      </c>
      <c r="E18">
        <v>0.44506189527109752</v>
      </c>
      <c r="F18">
        <v>1.0221607068905296</v>
      </c>
      <c r="G18">
        <v>0.9304344933885671</v>
      </c>
    </row>
    <row r="19" spans="1:7" x14ac:dyDescent="0.25">
      <c r="A19">
        <v>3.400000000000003E-2</v>
      </c>
      <c r="B19">
        <v>-263.12371523862657</v>
      </c>
      <c r="C19">
        <v>0.5621760510100039</v>
      </c>
      <c r="D19">
        <v>-0.1037998839758404</v>
      </c>
      <c r="E19">
        <v>0.45837616703416351</v>
      </c>
      <c r="F19">
        <v>1.0619999906926298</v>
      </c>
      <c r="G19">
        <v>0.96318912153252589</v>
      </c>
    </row>
    <row r="20" spans="1:7" x14ac:dyDescent="0.25">
      <c r="A20">
        <v>3.6000000000000032E-2</v>
      </c>
      <c r="B20">
        <v>-263.01860788917514</v>
      </c>
      <c r="C20">
        <v>0.56896636967546699</v>
      </c>
      <c r="D20">
        <v>-9.7502637095938038E-2</v>
      </c>
      <c r="E20">
        <v>0.47146373257952895</v>
      </c>
      <c r="F20">
        <v>1.1028122933080398</v>
      </c>
      <c r="G20">
        <v>0.99679093017897547</v>
      </c>
    </row>
    <row r="21" spans="1:7" x14ac:dyDescent="0.25">
      <c r="A21">
        <v>3.8000000000000034E-2</v>
      </c>
      <c r="B21">
        <v>-262.91014651715119</v>
      </c>
      <c r="C21">
        <v>0.57640263625452581</v>
      </c>
      <c r="D21">
        <v>-9.1399414184065192E-2</v>
      </c>
      <c r="E21">
        <v>0.48500322207046065</v>
      </c>
      <c r="F21">
        <v>1.1447983752671278</v>
      </c>
      <c r="G21">
        <v>1.0314506087102222</v>
      </c>
    </row>
    <row r="22" spans="1:7" x14ac:dyDescent="0.25">
      <c r="A22">
        <v>4.0000000000000036E-2</v>
      </c>
      <c r="B22">
        <v>-262.79824165811067</v>
      </c>
      <c r="C22">
        <v>0.58332625572351215</v>
      </c>
      <c r="D22">
        <v>-8.4956858773593352E-2</v>
      </c>
      <c r="E22">
        <v>0.49836939694991877</v>
      </c>
      <c r="F22">
        <v>1.1878501269356574</v>
      </c>
      <c r="G22">
        <v>1.0670960819998632</v>
      </c>
    </row>
    <row r="23" spans="1:7" x14ac:dyDescent="0.25">
      <c r="A23">
        <v>4.2000000000000037E-2</v>
      </c>
      <c r="B23">
        <v>-262.68287663433506</v>
      </c>
      <c r="C23">
        <v>0.59144075107727989</v>
      </c>
      <c r="D23">
        <v>-7.8601879880795866E-2</v>
      </c>
      <c r="E23">
        <v>0.51283887119648397</v>
      </c>
      <c r="F23">
        <v>1.2320380530598476</v>
      </c>
      <c r="G23">
        <v>1.1037926498863053</v>
      </c>
    </row>
    <row r="24" spans="1:7" x14ac:dyDescent="0.25">
      <c r="A24">
        <v>4.4000000000000039E-2</v>
      </c>
      <c r="B24">
        <v>-262.56394530848684</v>
      </c>
      <c r="C24">
        <v>0.59884552825142934</v>
      </c>
      <c r="D24">
        <v>-7.1691159509813723E-2</v>
      </c>
      <c r="E24">
        <v>0.52715436874161559</v>
      </c>
      <c r="F24">
        <v>1.2775016448000123</v>
      </c>
      <c r="G24">
        <v>1.1416733454362484</v>
      </c>
    </row>
    <row r="25" spans="1:7" x14ac:dyDescent="0.25">
      <c r="A25">
        <v>4.6000000000000041E-2</v>
      </c>
      <c r="B25">
        <v>-262.44142496619907</v>
      </c>
      <c r="C25">
        <v>0.60569481413207016</v>
      </c>
      <c r="D25">
        <v>-6.4211714443982465E-2</v>
      </c>
      <c r="E25">
        <v>0.54148309968808772</v>
      </c>
      <c r="F25">
        <v>1.3240839074959203</v>
      </c>
      <c r="G25">
        <v>1.1805985386402584</v>
      </c>
    </row>
    <row r="26" spans="1:7" x14ac:dyDescent="0.25">
      <c r="A26">
        <v>4.8000000000000043E-2</v>
      </c>
      <c r="B26">
        <v>-262.31522752336582</v>
      </c>
      <c r="C26">
        <v>0.61395095568528624</v>
      </c>
      <c r="D26">
        <v>-5.7218344154807352E-2</v>
      </c>
      <c r="E26">
        <v>0.55673261153047893</v>
      </c>
      <c r="F26">
        <v>1.3719585574704611</v>
      </c>
      <c r="G26">
        <v>1.2207419769944758</v>
      </c>
    </row>
    <row r="27" spans="1:7" x14ac:dyDescent="0.25">
      <c r="A27">
        <v>5.0000000000000044E-2</v>
      </c>
      <c r="B27">
        <v>-262.1853132682109</v>
      </c>
      <c r="C27">
        <v>0.62188578715580067</v>
      </c>
      <c r="D27">
        <v>-4.9929612728767253E-2</v>
      </c>
      <c r="E27">
        <v>0.57195617442703339</v>
      </c>
      <c r="F27">
        <v>1.4211246002871474</v>
      </c>
      <c r="G27">
        <v>1.2621546076256049</v>
      </c>
    </row>
    <row r="28" spans="1:7" x14ac:dyDescent="0.25">
      <c r="A28">
        <v>5.2000000000000046E-2</v>
      </c>
      <c r="B28">
        <v>-262.05162847151462</v>
      </c>
      <c r="C28">
        <v>0.62909728420773936</v>
      </c>
      <c r="D28">
        <v>-4.2046874212038322E-2</v>
      </c>
      <c r="E28">
        <v>0.58705040999570102</v>
      </c>
      <c r="F28">
        <v>1.4715446838451682</v>
      </c>
      <c r="G28">
        <v>1.3048271411759049</v>
      </c>
    </row>
    <row r="29" spans="1:7" x14ac:dyDescent="0.25">
      <c r="A29">
        <v>5.4000000000000048E-2</v>
      </c>
      <c r="B29">
        <v>-261.91411314500857</v>
      </c>
      <c r="C29">
        <v>0.63742195421824432</v>
      </c>
      <c r="D29">
        <v>-3.4444240527999249E-2</v>
      </c>
      <c r="E29">
        <v>0.60297771369024511</v>
      </c>
      <c r="F29">
        <v>1.5232648673330866</v>
      </c>
      <c r="G29">
        <v>1.3487814708282777</v>
      </c>
    </row>
    <row r="30" spans="1:7" x14ac:dyDescent="0.25">
      <c r="A30">
        <v>5.600000000000005E-2</v>
      </c>
      <c r="B30">
        <v>-261.77270491593742</v>
      </c>
      <c r="C30">
        <v>0.64723599067765747</v>
      </c>
      <c r="D30">
        <v>-2.7075411762186245E-2</v>
      </c>
      <c r="E30">
        <v>0.62016057891547127</v>
      </c>
      <c r="F30">
        <v>1.5764621779494903</v>
      </c>
      <c r="G30">
        <v>1.3941975621686384</v>
      </c>
    </row>
    <row r="31" spans="1:7" x14ac:dyDescent="0.25">
      <c r="A31">
        <v>5.8000000000000052E-2</v>
      </c>
      <c r="B31">
        <v>-261.62737880734602</v>
      </c>
      <c r="C31">
        <v>0.65569906697921443</v>
      </c>
      <c r="D31">
        <v>-1.9130789995005677E-2</v>
      </c>
      <c r="E31">
        <v>0.6365682769842087</v>
      </c>
      <c r="F31">
        <v>1.6311944430801457</v>
      </c>
      <c r="G31">
        <v>1.4411754109519967</v>
      </c>
    </row>
    <row r="32" spans="1:7" x14ac:dyDescent="0.25">
      <c r="A32">
        <v>6.0000000000000053E-2</v>
      </c>
      <c r="B32">
        <v>-261.47803772597518</v>
      </c>
      <c r="C32">
        <v>0.66413297567936391</v>
      </c>
      <c r="D32">
        <v>-1.0923810475318652E-2</v>
      </c>
      <c r="E32">
        <v>0.65320916520404526</v>
      </c>
      <c r="F32">
        <v>1.6872430093164086</v>
      </c>
      <c r="G32">
        <v>1.4895629872194729</v>
      </c>
    </row>
    <row r="33" spans="1:7" x14ac:dyDescent="0.25">
      <c r="A33">
        <v>6.2000000000000055E-2</v>
      </c>
      <c r="B33">
        <v>-261.32467393646363</v>
      </c>
      <c r="C33">
        <v>0.67497995235955743</v>
      </c>
      <c r="D33">
        <v>-3.1848657059471014E-3</v>
      </c>
      <c r="E33">
        <v>0.67179508665361032</v>
      </c>
      <c r="F33">
        <v>1.7449125370435312</v>
      </c>
      <c r="G33">
        <v>1.5396112184597874</v>
      </c>
    </row>
    <row r="34" spans="1:7" x14ac:dyDescent="0.25">
      <c r="A34">
        <v>6.4000000000000057E-2</v>
      </c>
      <c r="B34">
        <v>-261.16718432595098</v>
      </c>
      <c r="C34">
        <v>0.6857438347286704</v>
      </c>
      <c r="D34">
        <v>4.7775487687960333E-3</v>
      </c>
      <c r="E34">
        <v>0.69052138349746639</v>
      </c>
      <c r="F34">
        <v>1.8043604454646649</v>
      </c>
      <c r="G34">
        <v>1.5914592869402351</v>
      </c>
    </row>
    <row r="35" spans="1:7" x14ac:dyDescent="0.25">
      <c r="A35">
        <v>6.6000000000000059E-2</v>
      </c>
      <c r="B35">
        <v>-261.00553398730176</v>
      </c>
      <c r="C35">
        <v>0.69605202328086668</v>
      </c>
      <c r="D35">
        <v>1.3264449030119974E-2</v>
      </c>
      <c r="E35">
        <v>0.7093164723109866</v>
      </c>
      <c r="F35">
        <v>1.8654590217950491</v>
      </c>
      <c r="G35">
        <v>1.6450731438367336</v>
      </c>
    </row>
    <row r="36" spans="1:7" x14ac:dyDescent="0.25">
      <c r="A36">
        <v>6.800000000000006E-2</v>
      </c>
      <c r="B36">
        <v>-260.8396304426073</v>
      </c>
      <c r="C36">
        <v>0.70832242853203975</v>
      </c>
      <c r="D36">
        <v>2.1303743599918532E-2</v>
      </c>
      <c r="E36">
        <v>0.72962617213195824</v>
      </c>
      <c r="F36">
        <v>1.9283630754076797</v>
      </c>
      <c r="G36">
        <v>1.7005459686738176</v>
      </c>
    </row>
    <row r="37" spans="1:7" x14ac:dyDescent="0.25">
      <c r="A37">
        <v>7.0000000000000062E-2</v>
      </c>
      <c r="B37">
        <v>-260.66941094217901</v>
      </c>
      <c r="C37">
        <v>0.72269561104995672</v>
      </c>
      <c r="D37">
        <v>2.8894271851203017E-2</v>
      </c>
      <c r="E37">
        <v>0.75158988290115969</v>
      </c>
      <c r="F37">
        <v>1.9933153252112443</v>
      </c>
      <c r="G37">
        <v>1.758102068941457</v>
      </c>
    </row>
    <row r="38" spans="1:7" x14ac:dyDescent="0.25">
      <c r="A38">
        <v>7.2000000000000064E-2</v>
      </c>
      <c r="B38">
        <v>-260.49477372178995</v>
      </c>
      <c r="C38">
        <v>0.73590172668671949</v>
      </c>
      <c r="D38">
        <v>3.7021743134572807E-2</v>
      </c>
      <c r="E38">
        <v>0.77292346982129234</v>
      </c>
      <c r="F38">
        <v>2.0603655206935292</v>
      </c>
      <c r="G38">
        <v>1.817857635380203</v>
      </c>
    </row>
    <row r="39" spans="1:7" x14ac:dyDescent="0.25">
      <c r="A39">
        <v>7.4000000000000066E-2</v>
      </c>
      <c r="B39">
        <v>-260.31559902842736</v>
      </c>
      <c r="C39">
        <v>0.74933232944210459</v>
      </c>
      <c r="D39">
        <v>4.5137494407444329E-2</v>
      </c>
      <c r="E39">
        <v>0.7944698238495489</v>
      </c>
      <c r="F39">
        <v>2.1294244050214983</v>
      </c>
      <c r="G39">
        <v>1.8796754764104184</v>
      </c>
    </row>
    <row r="40" spans="1:7" x14ac:dyDescent="0.25">
      <c r="A40">
        <v>7.6000000000000068E-2</v>
      </c>
      <c r="B40">
        <v>-260.13184412335949</v>
      </c>
      <c r="C40">
        <v>0.76630280956485364</v>
      </c>
      <c r="D40">
        <v>5.248400255278568E-2</v>
      </c>
      <c r="E40">
        <v>0.81878681211763937</v>
      </c>
      <c r="F40">
        <v>2.200778350663664</v>
      </c>
      <c r="G40">
        <v>1.9438315598405349</v>
      </c>
    </row>
    <row r="41" spans="1:7" x14ac:dyDescent="0.25">
      <c r="A41">
        <v>7.8000000000000069E-2</v>
      </c>
      <c r="B41">
        <v>-259.94333385295721</v>
      </c>
      <c r="C41">
        <v>0.78210771686039005</v>
      </c>
      <c r="D41">
        <v>6.0682260235117455E-2</v>
      </c>
      <c r="E41">
        <v>0.84278997709550751</v>
      </c>
      <c r="F41">
        <v>2.2745774422740892</v>
      </c>
      <c r="G41">
        <v>2.0105438126932036</v>
      </c>
    </row>
    <row r="42" spans="1:7" x14ac:dyDescent="0.25">
      <c r="A42">
        <v>8.0000000000000071E-2</v>
      </c>
      <c r="B42">
        <v>-259.74996309557173</v>
      </c>
      <c r="C42">
        <v>0.79766103392867849</v>
      </c>
      <c r="D42">
        <v>6.9093520264846747E-2</v>
      </c>
      <c r="E42">
        <v>0.86675455419352521</v>
      </c>
      <c r="F42">
        <v>2.3506643240197693</v>
      </c>
      <c r="G42">
        <v>2.0795863467086626</v>
      </c>
    </row>
    <row r="43" spans="1:7" x14ac:dyDescent="0.25">
      <c r="A43">
        <v>8.2000000000000073E-2</v>
      </c>
      <c r="B43">
        <v>-259.55159196965485</v>
      </c>
      <c r="C43">
        <v>0.8152909236084489</v>
      </c>
      <c r="D43">
        <v>7.6802022858457372E-2</v>
      </c>
      <c r="E43">
        <v>0.89209294646690629</v>
      </c>
      <c r="F43">
        <v>2.4292348583106307</v>
      </c>
      <c r="G43">
        <v>2.1512194369441624</v>
      </c>
    </row>
    <row r="44" spans="1:7" x14ac:dyDescent="0.25">
      <c r="A44">
        <v>8.4000000000000075E-2</v>
      </c>
      <c r="B44">
        <v>-259.34806925428944</v>
      </c>
      <c r="C44">
        <v>0.83220720666512915</v>
      </c>
      <c r="D44">
        <v>8.5254815240128595E-2</v>
      </c>
      <c r="E44">
        <v>0.91746202190525772</v>
      </c>
      <c r="F44">
        <v>2.5102689540547374</v>
      </c>
      <c r="G44">
        <v>2.2255048241463724</v>
      </c>
    </row>
    <row r="45" spans="1:7" x14ac:dyDescent="0.25">
      <c r="A45">
        <v>8.6000000000000076E-2</v>
      </c>
      <c r="B45">
        <v>-259.13924283841516</v>
      </c>
      <c r="C45">
        <v>0.85036258715100144</v>
      </c>
      <c r="D45">
        <v>9.3717082328168194E-2</v>
      </c>
      <c r="E45">
        <v>0.94407966947916966</v>
      </c>
      <c r="F45">
        <v>2.5938621557990538</v>
      </c>
      <c r="G45">
        <v>2.302447471600567</v>
      </c>
    </row>
    <row r="46" spans="1:7" x14ac:dyDescent="0.25">
      <c r="A46">
        <v>8.8000000000000078E-2</v>
      </c>
      <c r="B46">
        <v>-258.92492799395473</v>
      </c>
      <c r="C46">
        <v>0.8695517990529773</v>
      </c>
      <c r="D46">
        <v>0.10208681777381462</v>
      </c>
      <c r="E46">
        <v>0.97163861682679187</v>
      </c>
      <c r="F46">
        <v>2.6801267052965825</v>
      </c>
      <c r="G46">
        <v>2.3822389383752518</v>
      </c>
    </row>
    <row r="47" spans="1:7" x14ac:dyDescent="0.25">
      <c r="A47">
        <v>9.000000000000008E-2</v>
      </c>
      <c r="B47">
        <v>-258.70494973899457</v>
      </c>
      <c r="C47">
        <v>0.88763614690951498</v>
      </c>
      <c r="D47">
        <v>0.11103506161888804</v>
      </c>
      <c r="E47">
        <v>0.99867120852840308</v>
      </c>
      <c r="F47">
        <v>2.769055009681527</v>
      </c>
      <c r="G47">
        <v>2.4648738736702707</v>
      </c>
    </row>
    <row r="48" spans="1:7" x14ac:dyDescent="0.25">
      <c r="A48">
        <v>9.2000000000000082E-2</v>
      </c>
      <c r="B48">
        <v>-258.47906356316844</v>
      </c>
      <c r="C48">
        <v>0.90652346827809682</v>
      </c>
      <c r="D48">
        <v>0.11981463356744412</v>
      </c>
      <c r="E48">
        <v>1.0263381018455409</v>
      </c>
      <c r="F48">
        <v>2.8605269964339755</v>
      </c>
      <c r="G48">
        <v>2.5503041355232381</v>
      </c>
    </row>
    <row r="49" spans="1:7" x14ac:dyDescent="0.25">
      <c r="A49">
        <v>9.4000000000000083E-2</v>
      </c>
      <c r="B49">
        <v>-258.24711896698699</v>
      </c>
      <c r="C49">
        <v>0.92749872008922774</v>
      </c>
      <c r="D49">
        <v>0.12834855544097692</v>
      </c>
      <c r="E49">
        <v>1.0558472755302046</v>
      </c>
      <c r="F49">
        <v>2.954741319990883</v>
      </c>
      <c r="G49">
        <v>2.6387563917988524</v>
      </c>
    </row>
    <row r="50" spans="1:7" x14ac:dyDescent="0.25">
      <c r="A50">
        <v>9.6000000000000085E-2</v>
      </c>
      <c r="B50">
        <v>-258.00880752756268</v>
      </c>
      <c r="C50">
        <v>0.94744047992580682</v>
      </c>
      <c r="D50">
        <v>0.13754781674766517</v>
      </c>
      <c r="E50">
        <v>1.0849882966734721</v>
      </c>
      <c r="F50">
        <v>3.0518045629447448</v>
      </c>
      <c r="G50">
        <v>2.7303382594504453</v>
      </c>
    </row>
    <row r="51" spans="1:7" x14ac:dyDescent="0.25">
      <c r="A51">
        <v>9.8000000000000087E-2</v>
      </c>
      <c r="B51">
        <v>-257.76390555667643</v>
      </c>
      <c r="C51">
        <v>0.96854225558725537</v>
      </c>
      <c r="D51">
        <v>0.14648893366968507</v>
      </c>
      <c r="E51">
        <v>1.1150311892569404</v>
      </c>
      <c r="F51">
        <v>3.1515475535286281</v>
      </c>
      <c r="G51">
        <v>2.8249197197164553</v>
      </c>
    </row>
    <row r="52" spans="1:7" x14ac:dyDescent="0.25">
      <c r="A52">
        <v>0.10000000000000009</v>
      </c>
      <c r="B52">
        <v>-257.51213924044447</v>
      </c>
      <c r="C52">
        <v>0.99162202114069209</v>
      </c>
      <c r="D52">
        <v>0.15513216574236649</v>
      </c>
      <c r="E52">
        <v>1.1467541868830586</v>
      </c>
      <c r="F52">
        <v>3.25435589900649</v>
      </c>
      <c r="G52">
        <v>2.9227905352361208</v>
      </c>
    </row>
    <row r="53" spans="1:7" x14ac:dyDescent="0.25">
      <c r="A53">
        <v>0.10200000000000009</v>
      </c>
      <c r="B53">
        <v>-257.25316646100157</v>
      </c>
      <c r="C53">
        <v>1.0139126738754931</v>
      </c>
      <c r="D53">
        <v>0.16430112138163103</v>
      </c>
      <c r="E53">
        <v>1.1782137952571241</v>
      </c>
      <c r="F53">
        <v>3.3601370571986311</v>
      </c>
      <c r="G53">
        <v>3.0238977858937335</v>
      </c>
    </row>
    <row r="54" spans="1:7" x14ac:dyDescent="0.25">
      <c r="A54">
        <v>0.10400000000000009</v>
      </c>
      <c r="B54">
        <v>-256.9867023143799</v>
      </c>
      <c r="C54">
        <v>1.0376081509114137</v>
      </c>
      <c r="D54">
        <v>0.17316232167320253</v>
      </c>
      <c r="E54">
        <v>1.2107704725846162</v>
      </c>
      <c r="F54">
        <v>3.4688807100244023</v>
      </c>
      <c r="G54">
        <v>3.1283000841284423</v>
      </c>
    </row>
    <row r="55" spans="1:7" x14ac:dyDescent="0.25">
      <c r="A55">
        <v>0.10600000000000009</v>
      </c>
      <c r="B55">
        <v>-256.71236641696362</v>
      </c>
      <c r="C55">
        <v>1.0630773988387214</v>
      </c>
      <c r="D55">
        <v>0.181824183603506</v>
      </c>
      <c r="E55">
        <v>1.2449015824422274</v>
      </c>
      <c r="F55">
        <v>3.580830771360775</v>
      </c>
      <c r="G55">
        <v>3.2361842119191997</v>
      </c>
    </row>
    <row r="56" spans="1:7" x14ac:dyDescent="0.25">
      <c r="A56">
        <v>0.1080000000000001</v>
      </c>
      <c r="B56">
        <v>-256.42976936820821</v>
      </c>
      <c r="C56">
        <v>1.0890542309900855</v>
      </c>
      <c r="D56">
        <v>0.19056157720458156</v>
      </c>
      <c r="E56">
        <v>1.2796158081946669</v>
      </c>
      <c r="F56">
        <v>3.6960527845323261</v>
      </c>
      <c r="G56">
        <v>3.3475593163733404</v>
      </c>
    </row>
    <row r="57" spans="1:7" x14ac:dyDescent="0.25">
      <c r="A57">
        <v>0.1100000000000001</v>
      </c>
      <c r="B57">
        <v>-256.13848804274653</v>
      </c>
      <c r="C57">
        <v>1.116416450079446</v>
      </c>
      <c r="D57">
        <v>0.19901274848681233</v>
      </c>
      <c r="E57">
        <v>1.3154291985662583</v>
      </c>
      <c r="F57">
        <v>3.814543444058998</v>
      </c>
      <c r="G57">
        <v>3.462467446763946</v>
      </c>
    </row>
    <row r="58" spans="1:7" x14ac:dyDescent="0.25">
      <c r="A58">
        <v>0.1120000000000001</v>
      </c>
      <c r="B58">
        <v>-255.83809730654639</v>
      </c>
      <c r="C58">
        <v>1.1443840559981935</v>
      </c>
      <c r="D58">
        <v>0.20756001305436506</v>
      </c>
      <c r="E58">
        <v>1.3519440690525586</v>
      </c>
      <c r="F58">
        <v>3.9365798833053463</v>
      </c>
      <c r="G58">
        <v>3.581152104049059</v>
      </c>
    </row>
    <row r="59" spans="1:7" x14ac:dyDescent="0.25">
      <c r="A59">
        <v>0.1140000000000001</v>
      </c>
      <c r="B59">
        <v>-255.52808348626596</v>
      </c>
      <c r="C59">
        <v>1.1724170856157665</v>
      </c>
      <c r="D59">
        <v>0.21610702227130221</v>
      </c>
      <c r="E59">
        <v>1.3885241078870687</v>
      </c>
      <c r="F59">
        <v>4.0620457280122508</v>
      </c>
      <c r="G59">
        <v>3.703469105709313</v>
      </c>
    </row>
    <row r="60" spans="1:7" x14ac:dyDescent="0.25">
      <c r="A60">
        <v>0.1160000000000001</v>
      </c>
      <c r="B60">
        <v>-255.207953725593</v>
      </c>
      <c r="C60">
        <v>1.2029296189896641</v>
      </c>
      <c r="D60">
        <v>0.22402249259269708</v>
      </c>
      <c r="E60">
        <v>1.4269521115823611</v>
      </c>
      <c r="F60">
        <v>4.1910094806341682</v>
      </c>
      <c r="G60">
        <v>3.8295256184312803</v>
      </c>
    </row>
    <row r="61" spans="1:7" x14ac:dyDescent="0.25">
      <c r="A61">
        <v>0.1180000000000001</v>
      </c>
      <c r="B61">
        <v>-254.87714551274482</v>
      </c>
      <c r="C61">
        <v>1.2335423534458729</v>
      </c>
      <c r="D61">
        <v>0.23257103056638886</v>
      </c>
      <c r="E61">
        <v>1.4661133840122618</v>
      </c>
      <c r="F61">
        <v>4.3237833308639768</v>
      </c>
      <c r="G61">
        <v>3.9595849128879905</v>
      </c>
    </row>
    <row r="62" spans="1:7" x14ac:dyDescent="0.25">
      <c r="A62">
        <v>0.12000000000000011</v>
      </c>
      <c r="B62">
        <v>-254.53506496524784</v>
      </c>
      <c r="C62">
        <v>1.2651482404543939</v>
      </c>
      <c r="D62">
        <v>0.24085759819910091</v>
      </c>
      <c r="E62">
        <v>1.5060058386534947</v>
      </c>
      <c r="F62">
        <v>4.4602312731460803</v>
      </c>
      <c r="G62">
        <v>4.0934871047701868</v>
      </c>
    </row>
    <row r="63" spans="1:7" x14ac:dyDescent="0.25">
      <c r="A63">
        <v>0.12200000000000011</v>
      </c>
      <c r="B63">
        <v>-254.18104882661206</v>
      </c>
      <c r="C63">
        <v>1.2985597789836945</v>
      </c>
      <c r="D63">
        <v>0.24841471658096639</v>
      </c>
      <c r="E63">
        <v>1.5469744955646609</v>
      </c>
      <c r="F63">
        <v>4.6006240663892388</v>
      </c>
      <c r="G63">
        <v>4.2314819686865626</v>
      </c>
    </row>
    <row r="64" spans="1:7" x14ac:dyDescent="0.25">
      <c r="A64">
        <v>0.12400000000000011</v>
      </c>
      <c r="B64">
        <v>-253.81443667975373</v>
      </c>
      <c r="C64">
        <v>1.3301312721735283</v>
      </c>
      <c r="D64">
        <v>0.25696234259143219</v>
      </c>
      <c r="E64">
        <v>1.5870936147649606</v>
      </c>
      <c r="F64">
        <v>4.7449148225823237</v>
      </c>
      <c r="G64">
        <v>4.3735855804942521</v>
      </c>
    </row>
    <row r="65" spans="1:7" x14ac:dyDescent="0.25">
      <c r="A65">
        <v>0.126</v>
      </c>
      <c r="B65">
        <v>-253.43450617679667</v>
      </c>
      <c r="C65">
        <v>1.3642614214984603</v>
      </c>
      <c r="D65">
        <v>0.26507900888258573</v>
      </c>
      <c r="E65">
        <v>1.6293404303810459</v>
      </c>
      <c r="F65">
        <v>4.8929830387669195</v>
      </c>
      <c r="G65">
        <v>4.5197131823201433</v>
      </c>
    </row>
    <row r="66" spans="1:7" x14ac:dyDescent="0.25">
      <c r="A66">
        <v>0.128</v>
      </c>
      <c r="B66">
        <v>-253.04051994973079</v>
      </c>
      <c r="C66">
        <v>1.3998244004823341</v>
      </c>
      <c r="D66">
        <v>0.27316991140453106</v>
      </c>
      <c r="E66">
        <v>1.6729943118868653</v>
      </c>
      <c r="F66">
        <v>5.045311987755376</v>
      </c>
      <c r="G66">
        <v>4.6702615434275945</v>
      </c>
    </row>
    <row r="67" spans="1:7" x14ac:dyDescent="0.25">
      <c r="A67">
        <v>0.13</v>
      </c>
      <c r="B67">
        <v>-252.63161217893324</v>
      </c>
      <c r="C67">
        <v>1.434988882078557</v>
      </c>
      <c r="D67">
        <v>0.28196381332905163</v>
      </c>
      <c r="E67">
        <v>1.7169526954076086</v>
      </c>
      <c r="F67">
        <v>5.2017220550128673</v>
      </c>
      <c r="G67">
        <v>4.8250861254870205</v>
      </c>
    </row>
    <row r="68" spans="1:7" x14ac:dyDescent="0.25">
      <c r="A68">
        <v>0.13200000000000001</v>
      </c>
      <c r="B68">
        <v>-252.20696725551872</v>
      </c>
      <c r="C68">
        <v>1.472533009276239</v>
      </c>
      <c r="D68">
        <v>0.2905280208332976</v>
      </c>
      <c r="E68">
        <v>1.7630610301095366</v>
      </c>
      <c r="F68">
        <v>5.3624411770841025</v>
      </c>
      <c r="G68">
        <v>4.9843826457563578</v>
      </c>
    </row>
    <row r="69" spans="1:7" x14ac:dyDescent="0.25">
      <c r="A69">
        <v>0.13400000000000001</v>
      </c>
      <c r="B69">
        <v>-251.76560473091365</v>
      </c>
      <c r="C69">
        <v>1.5117502695745588</v>
      </c>
      <c r="D69">
        <v>0.29929534893009713</v>
      </c>
      <c r="E69">
        <v>1.811045618504656</v>
      </c>
      <c r="F69">
        <v>5.5276029137316929</v>
      </c>
      <c r="G69">
        <v>5.1483231650911749</v>
      </c>
    </row>
    <row r="70" spans="1:7" x14ac:dyDescent="0.25">
      <c r="A70">
        <v>0.13600000000000001</v>
      </c>
      <c r="B70">
        <v>-251.30662165233414</v>
      </c>
      <c r="C70">
        <v>1.5538414250319326</v>
      </c>
      <c r="D70">
        <v>0.3080999387230855</v>
      </c>
      <c r="E70">
        <v>1.861941363755018</v>
      </c>
      <c r="F70">
        <v>5.69742653659182</v>
      </c>
      <c r="G70">
        <v>5.3170447540347761</v>
      </c>
    </row>
    <row r="71" spans="1:7" x14ac:dyDescent="0.25">
      <c r="A71">
        <v>0.13800000000000001</v>
      </c>
      <c r="B71">
        <v>-250.82890389603119</v>
      </c>
      <c r="C71">
        <v>1.5965287394511305</v>
      </c>
      <c r="D71">
        <v>0.31766468397027803</v>
      </c>
      <c r="E71">
        <v>1.9141934234214086</v>
      </c>
      <c r="F71">
        <v>5.8722052781483427</v>
      </c>
      <c r="G71">
        <v>5.4908506123854099</v>
      </c>
    </row>
    <row r="72" spans="1:7" x14ac:dyDescent="0.25">
      <c r="A72">
        <v>0.14000000000000001</v>
      </c>
      <c r="B72">
        <v>-250.33138351844192</v>
      </c>
      <c r="C72">
        <v>1.6385079710968955</v>
      </c>
      <c r="D72">
        <v>0.32821595378503776</v>
      </c>
      <c r="E72">
        <v>1.9667239248819333</v>
      </c>
      <c r="F72">
        <v>6.0519252711203233</v>
      </c>
      <c r="G72">
        <v>5.6696917853789142</v>
      </c>
    </row>
    <row r="73" spans="1:7" x14ac:dyDescent="0.25">
      <c r="A73">
        <v>0.14200000000000002</v>
      </c>
      <c r="B73">
        <v>-249.81284340881979</v>
      </c>
      <c r="C73">
        <v>1.6844505906744973</v>
      </c>
      <c r="D73">
        <v>0.33815492492810073</v>
      </c>
      <c r="E73">
        <v>2.0226055156025979</v>
      </c>
      <c r="F73">
        <v>6.2365791835741549</v>
      </c>
      <c r="G73">
        <v>5.8537332572475593</v>
      </c>
    </row>
    <row r="74" spans="1:7" x14ac:dyDescent="0.25">
      <c r="A74">
        <v>0.14400000000000002</v>
      </c>
      <c r="B74">
        <v>-249.27211221233028</v>
      </c>
      <c r="C74">
        <v>1.7335598060759221</v>
      </c>
      <c r="D74">
        <v>0.34809389682019481</v>
      </c>
      <c r="E74">
        <v>2.0816537028961171</v>
      </c>
      <c r="F74">
        <v>6.4267472102585366</v>
      </c>
      <c r="G74">
        <v>6.0434503176666183</v>
      </c>
    </row>
    <row r="75" spans="1:7" x14ac:dyDescent="0.25">
      <c r="A75">
        <v>0.14600000000000002</v>
      </c>
      <c r="B75">
        <v>-248.70777397095284</v>
      </c>
      <c r="C75">
        <v>1.7797911586693629</v>
      </c>
      <c r="D75">
        <v>0.35981561209123814</v>
      </c>
      <c r="E75">
        <v>2.1396067707606008</v>
      </c>
      <c r="F75">
        <v>6.6224416049933357</v>
      </c>
      <c r="G75">
        <v>6.2389015708585251</v>
      </c>
    </row>
    <row r="76" spans="1:7" x14ac:dyDescent="0.25">
      <c r="A76">
        <v>0.14800000000000002</v>
      </c>
      <c r="B76">
        <v>-248.11849550144453</v>
      </c>
      <c r="C76">
        <v>1.8283963278261668</v>
      </c>
      <c r="D76">
        <v>0.37139198346268215</v>
      </c>
      <c r="E76">
        <v>2.1997883112888488</v>
      </c>
      <c r="F76">
        <v>6.8233927645007419</v>
      </c>
      <c r="G76">
        <v>6.4400135601833233</v>
      </c>
    </row>
    <row r="77" spans="1:7" x14ac:dyDescent="0.25">
      <c r="A77">
        <v>0.15000000000000002</v>
      </c>
      <c r="B77">
        <v>-247.50278094205981</v>
      </c>
      <c r="C77">
        <v>1.8818203655943104</v>
      </c>
      <c r="D77">
        <v>0.38225369533667874</v>
      </c>
      <c r="E77">
        <v>2.2640740609309891</v>
      </c>
      <c r="F77">
        <v>7.0302910313863158</v>
      </c>
      <c r="G77">
        <v>6.6473970446800612</v>
      </c>
    </row>
    <row r="78" spans="1:7" x14ac:dyDescent="0.25">
      <c r="A78">
        <v>0.15200000000000002</v>
      </c>
      <c r="B78">
        <v>-246.85905839222164</v>
      </c>
      <c r="C78">
        <v>1.9336200337168958</v>
      </c>
      <c r="D78">
        <v>0.39432492572043476</v>
      </c>
      <c r="E78">
        <v>2.3279449594373305</v>
      </c>
      <c r="F78">
        <v>7.2431462096793471</v>
      </c>
      <c r="G78">
        <v>6.8612056323850634</v>
      </c>
    </row>
    <row r="79" spans="1:7" x14ac:dyDescent="0.25">
      <c r="A79">
        <v>0.15399999999999991</v>
      </c>
      <c r="B79">
        <v>-246.18564022973564</v>
      </c>
      <c r="C79">
        <v>1.9849482845202169</v>
      </c>
      <c r="D79">
        <v>0.40716418060484899</v>
      </c>
      <c r="E79">
        <v>2.392112465125066</v>
      </c>
      <c r="F79">
        <v>7.4617638066627796</v>
      </c>
      <c r="G79">
        <v>7.0814461964665156</v>
      </c>
    </row>
    <row r="80" spans="1:7" x14ac:dyDescent="0.25">
      <c r="A80">
        <v>0.15599999999999992</v>
      </c>
      <c r="B80">
        <v>-245.48083100617526</v>
      </c>
      <c r="C80">
        <v>2.0386758012009225</v>
      </c>
      <c r="D80">
        <v>0.42008241879905101</v>
      </c>
      <c r="E80">
        <v>2.4587582199999733</v>
      </c>
      <c r="F80">
        <v>7.6863362686346628</v>
      </c>
      <c r="G80">
        <v>7.3083775674492051</v>
      </c>
    </row>
    <row r="81" spans="1:7" x14ac:dyDescent="0.25">
      <c r="A81">
        <v>0.15799999999999992</v>
      </c>
      <c r="B81">
        <v>-244.74274232484262</v>
      </c>
      <c r="C81">
        <v>2.0950352319794092</v>
      </c>
      <c r="D81">
        <v>0.43279973726179621</v>
      </c>
      <c r="E81">
        <v>2.5278349692412054</v>
      </c>
      <c r="F81">
        <v>7.9171055480294408</v>
      </c>
      <c r="G81">
        <v>7.5423564891750132</v>
      </c>
    </row>
    <row r="82" spans="1:7" x14ac:dyDescent="0.25">
      <c r="A82">
        <v>0.15999999999999992</v>
      </c>
      <c r="B82">
        <v>-243.96943874112594</v>
      </c>
      <c r="C82">
        <v>2.1515033273345257</v>
      </c>
      <c r="D82">
        <v>0.44600154259037234</v>
      </c>
      <c r="E82">
        <v>2.5975048699248982</v>
      </c>
      <c r="F82">
        <v>8.1542459408815056</v>
      </c>
      <c r="G82">
        <v>7.7836512166880105</v>
      </c>
    </row>
    <row r="83" spans="1:7" x14ac:dyDescent="0.25">
      <c r="A83">
        <v>0.16199999999999992</v>
      </c>
      <c r="B83">
        <v>-243.15878806003292</v>
      </c>
      <c r="C83">
        <v>2.2079613804256892</v>
      </c>
      <c r="D83">
        <v>0.45954243672295414</v>
      </c>
      <c r="E83">
        <v>2.6675038171486434</v>
      </c>
      <c r="F83">
        <v>8.3976335274894325</v>
      </c>
      <c r="G83">
        <v>8.0323790509516346</v>
      </c>
    </row>
    <row r="84" spans="1:7" x14ac:dyDescent="0.25">
      <c r="A84">
        <v>0.16399999999999992</v>
      </c>
      <c r="B84">
        <v>-242.30864991579696</v>
      </c>
      <c r="C84">
        <v>2.2670333151687054</v>
      </c>
      <c r="D84">
        <v>0.47269522806662811</v>
      </c>
      <c r="E84">
        <v>2.7397285432353335</v>
      </c>
      <c r="F84">
        <v>8.6473561103692269</v>
      </c>
      <c r="G84">
        <v>8.2888433827439041</v>
      </c>
    </row>
    <row r="85" spans="1:7" x14ac:dyDescent="0.25">
      <c r="A85">
        <v>0.16599999999999993</v>
      </c>
      <c r="B85">
        <v>-241.41671001890452</v>
      </c>
      <c r="C85">
        <v>2.3265314045578185</v>
      </c>
      <c r="D85">
        <v>0.48650714231891989</v>
      </c>
      <c r="E85">
        <v>2.8130385468767383</v>
      </c>
      <c r="F85">
        <v>8.9036513307346006</v>
      </c>
      <c r="G85">
        <v>8.5534053039403624</v>
      </c>
    </row>
    <row r="86" spans="1:7" x14ac:dyDescent="0.25">
      <c r="A86">
        <v>0.16799999999999993</v>
      </c>
      <c r="B86">
        <v>-240.48048543243877</v>
      </c>
      <c r="C86">
        <v>2.386266134820505</v>
      </c>
      <c r="D86">
        <v>0.50034892915389684</v>
      </c>
      <c r="E86">
        <v>2.8866150639744017</v>
      </c>
      <c r="F86">
        <v>9.1664887599803198</v>
      </c>
      <c r="G86">
        <v>8.8262062680035598</v>
      </c>
    </row>
    <row r="87" spans="1:7" x14ac:dyDescent="0.25">
      <c r="A87">
        <v>0.16999999999999993</v>
      </c>
      <c r="B87">
        <v>-239.49745141136233</v>
      </c>
      <c r="C87">
        <v>2.4478436877647223</v>
      </c>
      <c r="D87">
        <v>0.51352850309105669</v>
      </c>
      <c r="E87">
        <v>2.9613721908557791</v>
      </c>
      <c r="F87">
        <v>9.4359077792832551</v>
      </c>
      <c r="G87">
        <v>9.1075450188535996</v>
      </c>
    </row>
    <row r="88" spans="1:7" x14ac:dyDescent="0.25">
      <c r="A88">
        <v>0.17199999999999993</v>
      </c>
      <c r="B88">
        <v>-238.46488595387819</v>
      </c>
      <c r="C88">
        <v>2.5104131998639927</v>
      </c>
      <c r="D88">
        <v>0.52687762158265594</v>
      </c>
      <c r="E88">
        <v>3.0372908214466485</v>
      </c>
      <c r="F88">
        <v>9.7120137923357994</v>
      </c>
      <c r="G88">
        <v>9.3977205838571365</v>
      </c>
    </row>
    <row r="89" spans="1:7" x14ac:dyDescent="0.25">
      <c r="A89">
        <v>0.17399999999999993</v>
      </c>
      <c r="B89">
        <v>-237.37996971992683</v>
      </c>
      <c r="C89">
        <v>2.5734116507002227</v>
      </c>
      <c r="D89">
        <v>0.54030020225510844</v>
      </c>
      <c r="E89">
        <v>3.1137118529553311</v>
      </c>
      <c r="F89">
        <v>9.9948870728240919</v>
      </c>
      <c r="G89">
        <v>9.6970244480650969</v>
      </c>
    </row>
    <row r="90" spans="1:7" x14ac:dyDescent="0.25">
      <c r="A90">
        <v>0.17599999999999993</v>
      </c>
      <c r="B90">
        <v>-236.23971523528633</v>
      </c>
      <c r="C90">
        <v>2.6359107411856315</v>
      </c>
      <c r="D90">
        <v>0.55366629452842053</v>
      </c>
      <c r="E90">
        <v>3.189577035714052</v>
      </c>
      <c r="F90">
        <v>10.284454773271051</v>
      </c>
      <c r="G90">
        <v>10.005673449638424</v>
      </c>
    </row>
    <row r="91" spans="1:7" x14ac:dyDescent="0.25">
      <c r="A91">
        <v>0.17799999999999994</v>
      </c>
      <c r="B91">
        <v>-235.04106055069641</v>
      </c>
      <c r="C91">
        <v>2.6986224996057979</v>
      </c>
      <c r="D91">
        <v>0.56690395022749773</v>
      </c>
      <c r="E91">
        <v>3.2655264498332954</v>
      </c>
      <c r="F91">
        <v>10.580632047933147</v>
      </c>
      <c r="G91">
        <v>10.323813630058156</v>
      </c>
    </row>
    <row r="92" spans="1:7" x14ac:dyDescent="0.25">
      <c r="A92">
        <v>0.17999999999999994</v>
      </c>
      <c r="B92">
        <v>-233.78076390717155</v>
      </c>
      <c r="C92">
        <v>2.7626640252621035</v>
      </c>
      <c r="D92">
        <v>0.57973774232211817</v>
      </c>
      <c r="E92">
        <v>3.3424017675842217</v>
      </c>
      <c r="F92">
        <v>10.883511258980249</v>
      </c>
      <c r="G92">
        <v>10.651764938248938</v>
      </c>
    </row>
    <row r="93" spans="1:7" x14ac:dyDescent="0.25">
      <c r="A93">
        <v>0.18199999999999994</v>
      </c>
      <c r="B93">
        <v>-232.45550923824479</v>
      </c>
      <c r="C93">
        <v>2.8271118168804801</v>
      </c>
      <c r="D93">
        <v>0.59222033082554959</v>
      </c>
      <c r="E93">
        <v>3.4193321477060294</v>
      </c>
      <c r="F93">
        <v>11.193119288101368</v>
      </c>
      <c r="G93">
        <v>10.989796935159386</v>
      </c>
    </row>
    <row r="94" spans="1:7" x14ac:dyDescent="0.25">
      <c r="A94">
        <v>0.18399999999999994</v>
      </c>
      <c r="B94">
        <v>-231.0618279243092</v>
      </c>
      <c r="C94">
        <v>2.8920208659492208</v>
      </c>
      <c r="D94">
        <v>0.60449364410824313</v>
      </c>
      <c r="E94">
        <v>3.4965145100574642</v>
      </c>
      <c r="F94">
        <v>11.50934946643137</v>
      </c>
      <c r="G94">
        <v>11.338085480536543</v>
      </c>
    </row>
    <row r="95" spans="1:7" x14ac:dyDescent="0.25">
      <c r="A95">
        <v>0.18599999999999994</v>
      </c>
      <c r="B95">
        <v>-229.59619001116423</v>
      </c>
      <c r="C95">
        <v>2.957472656287667</v>
      </c>
      <c r="D95">
        <v>0.616500473536441</v>
      </c>
      <c r="E95">
        <v>3.573973129824108</v>
      </c>
      <c r="F95">
        <v>11.832280405323459</v>
      </c>
      <c r="G95">
        <v>11.696934492906252</v>
      </c>
    </row>
    <row r="96" spans="1:7" x14ac:dyDescent="0.25">
      <c r="A96">
        <v>0.18799999999999994</v>
      </c>
      <c r="B96">
        <v>-228.05497989633702</v>
      </c>
      <c r="C96">
        <v>3.0228868966933877</v>
      </c>
      <c r="D96">
        <v>0.62825151656403988</v>
      </c>
      <c r="E96">
        <v>3.6511384132574278</v>
      </c>
      <c r="F96">
        <v>12.161812353037233</v>
      </c>
      <c r="G96">
        <v>12.066527485542881</v>
      </c>
    </row>
    <row r="97" spans="1:7" x14ac:dyDescent="0.25">
      <c r="A97">
        <v>0.18999999999999995</v>
      </c>
      <c r="B97">
        <v>-226.43455185413629</v>
      </c>
      <c r="C97">
        <v>3.0886101041810634</v>
      </c>
      <c r="D97">
        <v>0.63982736983293287</v>
      </c>
      <c r="E97">
        <v>3.7284374740139965</v>
      </c>
      <c r="F97">
        <v>12.497932860716311</v>
      </c>
      <c r="G97">
        <v>12.447087167689807</v>
      </c>
    </row>
    <row r="98" spans="1:7" x14ac:dyDescent="0.25">
      <c r="A98">
        <v>0.19199999999999995</v>
      </c>
      <c r="B98">
        <v>-224.73124879564006</v>
      </c>
      <c r="C98">
        <v>3.1542591520442569</v>
      </c>
      <c r="D98">
        <v>0.65121787788778085</v>
      </c>
      <c r="E98">
        <v>3.805477029932038</v>
      </c>
      <c r="F98">
        <v>12.840629537642965</v>
      </c>
      <c r="G98">
        <v>12.838811692356499</v>
      </c>
    </row>
    <row r="99" spans="1:7" x14ac:dyDescent="0.25">
      <c r="A99">
        <v>0.19399999999999995</v>
      </c>
      <c r="B99">
        <v>-222.94149496379165</v>
      </c>
      <c r="C99">
        <v>3.2211543470324187</v>
      </c>
      <c r="D99">
        <v>0.66235308079266519</v>
      </c>
      <c r="E99">
        <v>3.8835074278250836</v>
      </c>
      <c r="F99">
        <v>13.189766848777127</v>
      </c>
      <c r="G99">
        <v>13.241849823808419</v>
      </c>
    </row>
    <row r="100" spans="1:7" x14ac:dyDescent="0.25">
      <c r="A100">
        <v>0.19599999999999995</v>
      </c>
      <c r="B100">
        <v>-221.06182553002614</v>
      </c>
      <c r="C100">
        <v>3.2884697603709276</v>
      </c>
      <c r="D100">
        <v>0.67358033695966091</v>
      </c>
      <c r="E100">
        <v>3.9620500973305885</v>
      </c>
      <c r="F100">
        <v>13.545540107288138</v>
      </c>
      <c r="G100">
        <v>13.656588613302011</v>
      </c>
    </row>
    <row r="101" spans="1:7" x14ac:dyDescent="0.25">
      <c r="A101">
        <v>0.19799999999999995</v>
      </c>
      <c r="B101">
        <v>-219.0888977220738</v>
      </c>
      <c r="C101">
        <v>3.3552914366036921</v>
      </c>
      <c r="D101">
        <v>0.68505081408946955</v>
      </c>
      <c r="E101">
        <v>4.0403422506931612</v>
      </c>
      <c r="F101">
        <v>13.907756319643617</v>
      </c>
      <c r="G101">
        <v>14.083055751881071</v>
      </c>
    </row>
    <row r="102" spans="1:7" x14ac:dyDescent="0.25">
      <c r="A102">
        <v>0.19999999999999996</v>
      </c>
      <c r="B102">
        <v>-217.01979018011573</v>
      </c>
      <c r="C102">
        <v>3.4233066795639342</v>
      </c>
      <c r="D102">
        <v>0.69652513370308133</v>
      </c>
      <c r="E102">
        <v>4.119831813267016</v>
      </c>
      <c r="F102">
        <v>14.276510736536997</v>
      </c>
      <c r="G102">
        <v>14.521516907954243</v>
      </c>
    </row>
    <row r="103" spans="1:7" x14ac:dyDescent="0.25">
      <c r="A103">
        <v>0.20199999999999996</v>
      </c>
      <c r="B103">
        <v>-214.85181325667705</v>
      </c>
      <c r="C103">
        <v>3.4909804069909205</v>
      </c>
      <c r="D103">
        <v>0.70845222674065844</v>
      </c>
      <c r="E103">
        <v>4.199432633731579</v>
      </c>
      <c r="F103">
        <v>14.651884387575898</v>
      </c>
      <c r="G103">
        <v>14.972184623612371</v>
      </c>
    </row>
    <row r="104" spans="1:7" x14ac:dyDescent="0.25">
      <c r="A104">
        <v>0.20399999999999996</v>
      </c>
      <c r="B104">
        <v>-212.58292759056656</v>
      </c>
      <c r="C104">
        <v>3.5582753106089937</v>
      </c>
      <c r="D104">
        <v>0.72119437575249368</v>
      </c>
      <c r="E104">
        <v>4.2794696863614874</v>
      </c>
      <c r="F104">
        <v>15.033751653512368</v>
      </c>
      <c r="G104">
        <v>15.435103322200323</v>
      </c>
    </row>
    <row r="105" spans="1:7" x14ac:dyDescent="0.25">
      <c r="A105">
        <v>0.20599999999999996</v>
      </c>
      <c r="B105">
        <v>-210.21163377542527</v>
      </c>
      <c r="C105">
        <v>3.6257657062815336</v>
      </c>
      <c r="D105">
        <v>0.73490682640171667</v>
      </c>
      <c r="E105">
        <v>4.3606725326832505</v>
      </c>
      <c r="F105">
        <v>15.422210789335104</v>
      </c>
      <c r="G105">
        <v>15.910505655076181</v>
      </c>
    </row>
    <row r="106" spans="1:7" x14ac:dyDescent="0.25">
      <c r="A106">
        <v>0.20799999999999996</v>
      </c>
      <c r="B106">
        <v>-207.73726670938498</v>
      </c>
      <c r="C106">
        <v>3.6941073532069373</v>
      </c>
      <c r="D106">
        <v>0.74941345873391008</v>
      </c>
      <c r="E106">
        <v>4.4435208119408474</v>
      </c>
      <c r="F106">
        <v>15.817302761596657</v>
      </c>
      <c r="G106">
        <v>16.398505822812989</v>
      </c>
    </row>
    <row r="107" spans="1:7" x14ac:dyDescent="0.25">
      <c r="A107">
        <v>0.20999999999999996</v>
      </c>
      <c r="B107">
        <v>-205.16009809702248</v>
      </c>
      <c r="C107">
        <v>3.762968840293146</v>
      </c>
      <c r="D107">
        <v>0.76499197602376412</v>
      </c>
      <c r="E107">
        <v>4.5279608163169103</v>
      </c>
      <c r="F107">
        <v>16.219291637455775</v>
      </c>
      <c r="G107">
        <v>16.89940526427328</v>
      </c>
    </row>
    <row r="108" spans="1:7" x14ac:dyDescent="0.25">
      <c r="A108">
        <v>0.21199999999999997</v>
      </c>
      <c r="B108">
        <v>-202.48143729628316</v>
      </c>
      <c r="C108">
        <v>3.8310950606374123</v>
      </c>
      <c r="D108">
        <v>0.78230512871982305</v>
      </c>
      <c r="E108">
        <v>4.6134001893572352</v>
      </c>
      <c r="F108">
        <v>16.628279022277141</v>
      </c>
      <c r="G108">
        <v>17.413264178552062</v>
      </c>
    </row>
    <row r="109" spans="1:7" x14ac:dyDescent="0.25">
      <c r="A109">
        <v>0.21399999999999997</v>
      </c>
      <c r="B109">
        <v>-199.70385417557156</v>
      </c>
      <c r="C109">
        <v>3.8990851611872976</v>
      </c>
      <c r="D109">
        <v>0.80104181931782259</v>
      </c>
      <c r="E109">
        <v>4.7001269805051198</v>
      </c>
      <c r="F109">
        <v>17.044356914521849</v>
      </c>
      <c r="G109">
        <v>17.940220052166826</v>
      </c>
    </row>
    <row r="110" spans="1:7" x14ac:dyDescent="0.25">
      <c r="A110">
        <v>0.21599999999999997</v>
      </c>
      <c r="B110">
        <v>-196.83119343580734</v>
      </c>
      <c r="C110">
        <v>3.9662438180023889</v>
      </c>
      <c r="D110">
        <v>0.82151406743172606</v>
      </c>
      <c r="E110">
        <v>4.7877578854341145</v>
      </c>
      <c r="F110">
        <v>17.46766674395862</v>
      </c>
      <c r="G110">
        <v>18.480403648982158</v>
      </c>
    </row>
    <row r="111" spans="1:7" x14ac:dyDescent="0.25">
      <c r="A111">
        <v>0.21799999999999997</v>
      </c>
      <c r="B111">
        <v>-193.86876954198462</v>
      </c>
      <c r="C111">
        <v>4.0317151662832433</v>
      </c>
      <c r="D111">
        <v>0.84455884349941845</v>
      </c>
      <c r="E111">
        <v>4.8762740097826622</v>
      </c>
      <c r="F111">
        <v>17.898351906006475</v>
      </c>
      <c r="G111">
        <v>19.033837310824094</v>
      </c>
    </row>
    <row r="112" spans="1:7" x14ac:dyDescent="0.25">
      <c r="A112">
        <v>0.21999999999999997</v>
      </c>
      <c r="B112">
        <v>-190.82325760682278</v>
      </c>
      <c r="C112">
        <v>4.0959263855038195</v>
      </c>
      <c r="D112">
        <v>0.87001481403147629</v>
      </c>
      <c r="E112">
        <v>4.9659411995352958</v>
      </c>
      <c r="F112">
        <v>18.336612121101545</v>
      </c>
      <c r="G112">
        <v>19.600536573858786</v>
      </c>
    </row>
    <row r="113" spans="1:7" x14ac:dyDescent="0.25">
      <c r="A113">
        <v>0.22199999999999998</v>
      </c>
      <c r="B113">
        <v>-187.70277094991823</v>
      </c>
      <c r="C113">
        <v>4.159836518261363</v>
      </c>
      <c r="D113">
        <v>0.89752606255515976</v>
      </c>
      <c r="E113">
        <v>5.0573625808165232</v>
      </c>
      <c r="F113">
        <v>18.782727519547471</v>
      </c>
      <c r="G113">
        <v>20.180567891479914</v>
      </c>
    </row>
    <row r="114" spans="1:7" x14ac:dyDescent="0.25">
      <c r="A114">
        <v>0.22399999999999998</v>
      </c>
      <c r="B114">
        <v>-184.51666187123081</v>
      </c>
      <c r="C114">
        <v>4.2208373761256457</v>
      </c>
      <c r="D114">
        <v>0.92792809241398344</v>
      </c>
      <c r="E114">
        <v>5.1487654685396294</v>
      </c>
      <c r="F114">
        <v>19.23699154145984</v>
      </c>
      <c r="G114">
        <v>20.774074021142081</v>
      </c>
    </row>
    <row r="115" spans="1:7" x14ac:dyDescent="0.25">
      <c r="A115">
        <v>0.22599999999999998</v>
      </c>
      <c r="B115">
        <v>-181.27538322438855</v>
      </c>
      <c r="C115">
        <v>4.2789397504575968</v>
      </c>
      <c r="D115">
        <v>0.96111267689923896</v>
      </c>
      <c r="E115">
        <v>5.2400524273568356</v>
      </c>
      <c r="F115">
        <v>19.699471846403409</v>
      </c>
      <c r="G115">
        <v>21.380769209837503</v>
      </c>
    </row>
    <row r="116" spans="1:7" x14ac:dyDescent="0.25">
      <c r="A116">
        <v>0.22799999999999998</v>
      </c>
      <c r="B116">
        <v>-177.9903286281864</v>
      </c>
      <c r="C116">
        <v>4.3358013738811945</v>
      </c>
      <c r="D116">
        <v>0.99684754879508053</v>
      </c>
      <c r="E116">
        <v>5.3326489226762748</v>
      </c>
      <c r="F116">
        <v>20.170570269305557</v>
      </c>
      <c r="G116">
        <v>22.000737314107596</v>
      </c>
    </row>
    <row r="117" spans="1:7" x14ac:dyDescent="0.25">
      <c r="A117">
        <v>0.22999999999999998</v>
      </c>
      <c r="B117">
        <v>-174.67331664592197</v>
      </c>
      <c r="C117">
        <v>4.3889607765274379</v>
      </c>
      <c r="D117">
        <v>1.0356481709563847</v>
      </c>
      <c r="E117">
        <v>5.4246089474838222</v>
      </c>
      <c r="F117">
        <v>20.650617305946945</v>
      </c>
      <c r="G117">
        <v>22.63396308981363</v>
      </c>
    </row>
    <row r="118" spans="1:7" x14ac:dyDescent="0.25">
      <c r="A118">
        <v>0.23199999999999998</v>
      </c>
      <c r="B118">
        <v>-171.33647772467504</v>
      </c>
      <c r="C118">
        <v>4.4379734635378325</v>
      </c>
      <c r="D118">
        <v>1.0769593987929496</v>
      </c>
      <c r="E118">
        <v>5.5149328623307818</v>
      </c>
      <c r="F118">
        <v>21.139630316652937</v>
      </c>
      <c r="G118">
        <v>23.280192238251146</v>
      </c>
    </row>
    <row r="119" spans="1:7" x14ac:dyDescent="0.25">
      <c r="A119">
        <v>0.23399999999999999</v>
      </c>
      <c r="B119">
        <v>-167.99175102570729</v>
      </c>
      <c r="C119">
        <v>4.4802070914497021</v>
      </c>
      <c r="D119">
        <v>1.121302171229033</v>
      </c>
      <c r="E119">
        <v>5.6015092626787348</v>
      </c>
      <c r="F119">
        <v>21.637825791868558</v>
      </c>
      <c r="G119">
        <v>23.939257826575766</v>
      </c>
    </row>
    <row r="120" spans="1:7" x14ac:dyDescent="0.25">
      <c r="A120">
        <v>0.23599999999999999</v>
      </c>
      <c r="B120">
        <v>-164.65061274742513</v>
      </c>
      <c r="C120">
        <v>4.5156275161225468</v>
      </c>
      <c r="D120">
        <v>1.1682522136643754</v>
      </c>
      <c r="E120">
        <v>5.6838797297869217</v>
      </c>
      <c r="F120">
        <v>22.145078133533481</v>
      </c>
      <c r="G120">
        <v>24.610540662984985</v>
      </c>
    </row>
    <row r="121" spans="1:7" x14ac:dyDescent="0.25">
      <c r="A121">
        <v>0.23799999999999999</v>
      </c>
      <c r="B121">
        <v>-161.3237783702825</v>
      </c>
      <c r="C121">
        <v>4.5451152594000011</v>
      </c>
      <c r="D121">
        <v>1.2171815115830604</v>
      </c>
      <c r="E121">
        <v>5.7622967709830615</v>
      </c>
      <c r="F121">
        <v>22.661210012954569</v>
      </c>
      <c r="G121">
        <v>25.293801955390528</v>
      </c>
    </row>
    <row r="122" spans="1:7" x14ac:dyDescent="0.25">
      <c r="A122">
        <v>0.24</v>
      </c>
      <c r="B122">
        <v>-158.02079762162182</v>
      </c>
      <c r="C122">
        <v>4.5637887548697931</v>
      </c>
      <c r="D122">
        <v>1.2690788642765027</v>
      </c>
      <c r="E122">
        <v>5.8328676191462954</v>
      </c>
      <c r="F122">
        <v>23.185948817517378</v>
      </c>
      <c r="G122">
        <v>25.98851636633281</v>
      </c>
    </row>
    <row r="123" spans="1:7" x14ac:dyDescent="0.25">
      <c r="A123">
        <v>0.24199999999999999</v>
      </c>
      <c r="B123">
        <v>-154.75004307298292</v>
      </c>
      <c r="C123">
        <v>4.5711651039438639</v>
      </c>
      <c r="D123">
        <v>1.3233741037735356</v>
      </c>
      <c r="E123">
        <v>5.8945392077173997</v>
      </c>
      <c r="F123">
        <v>23.718814953444856</v>
      </c>
      <c r="G123">
        <v>26.693716921441162</v>
      </c>
    </row>
    <row r="124" spans="1:7" x14ac:dyDescent="0.25">
      <c r="A124">
        <v>0.24399999999999999</v>
      </c>
      <c r="B124">
        <v>-151.51839223075197</v>
      </c>
      <c r="C124">
        <v>4.5659007843808492</v>
      </c>
      <c r="D124">
        <v>1.3798727743166797</v>
      </c>
      <c r="E124">
        <v>5.9457735586975291</v>
      </c>
      <c r="F124">
        <v>24.259139853447202</v>
      </c>
      <c r="G124">
        <v>27.408699152699526</v>
      </c>
    </row>
    <row r="125" spans="1:7" x14ac:dyDescent="0.25">
      <c r="A125">
        <v>0.246</v>
      </c>
      <c r="B125">
        <v>-148.33127105856161</v>
      </c>
      <c r="C125">
        <v>4.5440604988234297</v>
      </c>
      <c r="D125">
        <v>1.439075981707066</v>
      </c>
      <c r="E125">
        <v>5.9831364805304954</v>
      </c>
      <c r="F125">
        <v>24.805767783823931</v>
      </c>
      <c r="G125">
        <v>28.132254902126061</v>
      </c>
    </row>
    <row r="126" spans="1:7" x14ac:dyDescent="0.25">
      <c r="A126">
        <v>0.248</v>
      </c>
      <c r="B126">
        <v>-145.19262979830216</v>
      </c>
      <c r="C126">
        <v>4.5053187586254833</v>
      </c>
      <c r="D126">
        <v>1.500459367155516</v>
      </c>
      <c r="E126">
        <v>6.0057781257809992</v>
      </c>
      <c r="F126">
        <v>25.35751370784951</v>
      </c>
      <c r="G126">
        <v>28.863024578126293</v>
      </c>
    </row>
    <row r="127" spans="1:7" x14ac:dyDescent="0.25">
      <c r="A127">
        <v>0.25</v>
      </c>
      <c r="B127">
        <v>-142.10497276906889</v>
      </c>
      <c r="C127">
        <v>4.4469928238968963</v>
      </c>
      <c r="D127">
        <v>1.5641879900450906</v>
      </c>
      <c r="E127">
        <v>6.0111808139419871</v>
      </c>
      <c r="F127">
        <v>25.912874921155627</v>
      </c>
      <c r="G127">
        <v>29.599621901217784</v>
      </c>
    </row>
    <row r="128" spans="1:7" x14ac:dyDescent="0.25">
      <c r="A128">
        <v>0.252</v>
      </c>
      <c r="B128">
        <v>-139.0694074860215</v>
      </c>
      <c r="C128">
        <v>4.365254079999052</v>
      </c>
      <c r="D128">
        <v>1.6310305847841275</v>
      </c>
      <c r="E128">
        <v>5.9962846647831798</v>
      </c>
      <c r="F128">
        <v>26.469849119345156</v>
      </c>
      <c r="G128">
        <v>30.340182611782595</v>
      </c>
    </row>
    <row r="129" spans="1:7" x14ac:dyDescent="0.25">
      <c r="A129">
        <v>0.254</v>
      </c>
      <c r="B129">
        <v>-136.08587035040523</v>
      </c>
      <c r="C129">
        <v>4.2555994972848268</v>
      </c>
      <c r="D129">
        <v>1.7017448045764545</v>
      </c>
      <c r="E129">
        <v>5.9573443018612817</v>
      </c>
      <c r="F129">
        <v>27.026219980360658</v>
      </c>
      <c r="G129">
        <v>31.082666768588581</v>
      </c>
    </row>
    <row r="130" spans="1:7" x14ac:dyDescent="0.25">
      <c r="A130">
        <v>0.25600000000000001</v>
      </c>
      <c r="B130">
        <v>-133.15313165228949</v>
      </c>
      <c r="C130">
        <v>4.1140859040410414</v>
      </c>
      <c r="D130">
        <v>1.7766917899456502</v>
      </c>
      <c r="E130">
        <v>5.890777693986692</v>
      </c>
      <c r="F130">
        <v>27.579215402685058</v>
      </c>
      <c r="G130">
        <v>31.824449250687472</v>
      </c>
    </row>
    <row r="131" spans="1:7" x14ac:dyDescent="0.25">
      <c r="A131">
        <v>0.25800000000000001</v>
      </c>
      <c r="B131">
        <v>-130.26906336030225</v>
      </c>
      <c r="C131">
        <v>3.9411822715088443</v>
      </c>
      <c r="D131">
        <v>1.8556220101415781</v>
      </c>
      <c r="E131">
        <v>5.7968042816504219</v>
      </c>
      <c r="F131">
        <v>28.125996240284238</v>
      </c>
      <c r="G131">
        <v>32.562737431306637</v>
      </c>
    </row>
    <row r="132" spans="1:7" x14ac:dyDescent="0.25">
      <c r="A132">
        <v>0.26</v>
      </c>
      <c r="B132">
        <v>-127.43068875592934</v>
      </c>
      <c r="C132">
        <v>3.7316376178179476</v>
      </c>
      <c r="D132">
        <v>1.9397984238209354</v>
      </c>
      <c r="E132">
        <v>5.6714360416388825</v>
      </c>
      <c r="F132">
        <v>28.66345397294068</v>
      </c>
      <c r="G132">
        <v>33.294757676409965</v>
      </c>
    </row>
    <row r="133" spans="1:7" x14ac:dyDescent="0.25">
      <c r="A133">
        <v>0.26200000000000001</v>
      </c>
      <c r="B133">
        <v>-124.63429616943921</v>
      </c>
      <c r="C133">
        <v>3.4806108036262664</v>
      </c>
      <c r="D133">
        <v>2.0304421984500394</v>
      </c>
      <c r="E133">
        <v>5.5110530020763058</v>
      </c>
      <c r="F133">
        <v>29.187767037530893</v>
      </c>
      <c r="G133">
        <v>34.016849102259307</v>
      </c>
    </row>
    <row r="134" spans="1:7" x14ac:dyDescent="0.25">
      <c r="A134">
        <v>0.26400000000000001</v>
      </c>
      <c r="B134">
        <v>-121.87568697494379</v>
      </c>
      <c r="C134">
        <v>3.1882286124552079</v>
      </c>
      <c r="D134">
        <v>2.1270160445690438</v>
      </c>
      <c r="E134">
        <v>5.3152446570242518</v>
      </c>
      <c r="F134">
        <v>29.695436947630622</v>
      </c>
      <c r="G134">
        <v>34.72534926626912</v>
      </c>
    </row>
    <row r="135" spans="1:7" x14ac:dyDescent="0.25">
      <c r="A135">
        <v>0.26600000000000001</v>
      </c>
      <c r="B135">
        <v>-119.15008128030129</v>
      </c>
      <c r="C135">
        <v>2.8494010852103555</v>
      </c>
      <c r="D135">
        <v>2.230357597710527</v>
      </c>
      <c r="E135">
        <v>5.0797586829208825</v>
      </c>
      <c r="F135">
        <v>30.182495152943947</v>
      </c>
      <c r="G135">
        <v>35.416362617992554</v>
      </c>
    </row>
    <row r="136" spans="1:7" x14ac:dyDescent="0.25">
      <c r="A136">
        <v>0.26800000000000002</v>
      </c>
      <c r="B136">
        <v>-116.45235997476462</v>
      </c>
      <c r="C136">
        <v>2.4625335187312718</v>
      </c>
      <c r="D136">
        <v>2.3415667416952468</v>
      </c>
      <c r="E136">
        <v>4.8041002604265186</v>
      </c>
      <c r="F136">
        <v>30.644602150834096</v>
      </c>
      <c r="G136">
        <v>36.085332296113044</v>
      </c>
    </row>
    <row r="137" spans="1:7" x14ac:dyDescent="0.25">
      <c r="A137">
        <v>0.27</v>
      </c>
      <c r="B137">
        <v>-113.77706619152886</v>
      </c>
      <c r="C137">
        <v>2.0291787194141122</v>
      </c>
      <c r="D137">
        <v>2.4601765731142065</v>
      </c>
      <c r="E137">
        <v>4.4893552925283187</v>
      </c>
      <c r="F137">
        <v>31.077865519963098</v>
      </c>
      <c r="G137">
        <v>36.727969002027912</v>
      </c>
    </row>
    <row r="138" spans="1:7" x14ac:dyDescent="0.25">
      <c r="A138">
        <v>0.27200000000000002</v>
      </c>
      <c r="B138">
        <v>-111.11838765310912</v>
      </c>
      <c r="C138">
        <v>1.5454399947855963</v>
      </c>
      <c r="D138">
        <v>2.5868614071391254</v>
      </c>
      <c r="E138">
        <v>4.132301401924722</v>
      </c>
      <c r="F138">
        <v>31.478470450013319</v>
      </c>
      <c r="G138">
        <v>37.339743451299903</v>
      </c>
    </row>
    <row r="139" spans="1:7" x14ac:dyDescent="0.25">
      <c r="A139">
        <v>0.27400000000000002</v>
      </c>
      <c r="B139">
        <v>-108.47033109145042</v>
      </c>
      <c r="C139">
        <v>1.013391535857209</v>
      </c>
      <c r="D139">
        <v>2.7211507218828501</v>
      </c>
      <c r="E139">
        <v>3.7345422577400589</v>
      </c>
      <c r="F139">
        <v>31.842447162812455</v>
      </c>
      <c r="G139">
        <v>37.915673943877181</v>
      </c>
    </row>
    <row r="140" spans="1:7" x14ac:dyDescent="0.25">
      <c r="A140">
        <v>0.27600000000000002</v>
      </c>
      <c r="B140">
        <v>-105.82661054571977</v>
      </c>
      <c r="C140">
        <v>0.44180040676661703</v>
      </c>
      <c r="D140">
        <v>2.8602635472065021</v>
      </c>
      <c r="E140">
        <v>3.3020639539731191</v>
      </c>
      <c r="F140">
        <v>32.166249946119798</v>
      </c>
      <c r="G140">
        <v>38.451356568227176</v>
      </c>
    </row>
    <row r="141" spans="1:7" x14ac:dyDescent="0.25">
      <c r="A141">
        <v>0.27800000000000002</v>
      </c>
      <c r="B141">
        <v>-103.18074656403675</v>
      </c>
      <c r="C141">
        <v>-0.16171792023426612</v>
      </c>
      <c r="D141">
        <v>3.0022836430954669</v>
      </c>
      <c r="E141">
        <v>2.8405657228612009</v>
      </c>
      <c r="F141">
        <v>32.447152242224064</v>
      </c>
      <c r="G141">
        <v>38.942904741171247</v>
      </c>
    </row>
    <row r="142" spans="1:7" x14ac:dyDescent="0.25">
      <c r="A142">
        <v>0.27999999999999992</v>
      </c>
      <c r="B142">
        <v>-100.52594881098855</v>
      </c>
      <c r="C142">
        <v>-0.79416298568943533</v>
      </c>
      <c r="D142">
        <v>3.1462471372918484</v>
      </c>
      <c r="E142">
        <v>2.3520841516024129</v>
      </c>
      <c r="F142">
        <v>32.683514286874029</v>
      </c>
      <c r="G142">
        <v>39.386997846719254</v>
      </c>
    </row>
    <row r="143" spans="1:7" x14ac:dyDescent="0.25">
      <c r="A143">
        <v>0.28199999999999992</v>
      </c>
      <c r="B143">
        <v>-97.855116515054618</v>
      </c>
      <c r="C143">
        <v>-1.4489004688682421</v>
      </c>
      <c r="D143">
        <v>3.2905920829097788</v>
      </c>
      <c r="E143">
        <v>1.8416916140415367</v>
      </c>
      <c r="F143">
        <v>32.873491496043627</v>
      </c>
      <c r="G143">
        <v>39.780113718645559</v>
      </c>
    </row>
    <row r="144" spans="1:7" x14ac:dyDescent="0.25">
      <c r="A144">
        <v>0.28399999999999992</v>
      </c>
      <c r="B144">
        <v>-95.161035048966085</v>
      </c>
      <c r="C144">
        <v>-2.1098968441211996</v>
      </c>
      <c r="D144">
        <v>3.4308882611668885</v>
      </c>
      <c r="E144">
        <v>1.3209914170456889</v>
      </c>
      <c r="F144">
        <v>33.016438972892374</v>
      </c>
      <c r="G144">
        <v>40.119835353443051</v>
      </c>
    </row>
    <row r="145" spans="1:7" x14ac:dyDescent="0.25">
      <c r="A145">
        <v>0.28599999999999992</v>
      </c>
      <c r="B145">
        <v>-92.436002859723317</v>
      </c>
      <c r="C145">
        <v>-2.7667685070749526</v>
      </c>
      <c r="D145">
        <v>3.5636109048488738</v>
      </c>
      <c r="E145">
        <v>0.79684239777392118</v>
      </c>
      <c r="F145">
        <v>33.112898601584192</v>
      </c>
      <c r="G145">
        <v>40.40503577785519</v>
      </c>
    </row>
    <row r="146" spans="1:7" x14ac:dyDescent="0.25">
      <c r="A146">
        <v>0.28799999999999992</v>
      </c>
      <c r="B146">
        <v>-89.672040322715816</v>
      </c>
      <c r="C146">
        <v>-3.4091922060486488</v>
      </c>
      <c r="D146">
        <v>3.6865881633999118</v>
      </c>
      <c r="E146">
        <v>0.27739595735126299</v>
      </c>
      <c r="F146">
        <v>33.163693016947917</v>
      </c>
      <c r="G146">
        <v>40.634837986520743</v>
      </c>
    </row>
    <row r="147" spans="1:7" x14ac:dyDescent="0.25">
      <c r="A147">
        <v>0.28999999999999992</v>
      </c>
      <c r="B147">
        <v>-86.860790001155806</v>
      </c>
      <c r="C147">
        <v>-4.0282282315829381</v>
      </c>
      <c r="D147">
        <v>3.7970005607487862</v>
      </c>
      <c r="E147">
        <v>-0.23122767083415185</v>
      </c>
      <c r="F147">
        <v>33.170604159502837</v>
      </c>
      <c r="G147">
        <v>40.809712258852983</v>
      </c>
    </row>
    <row r="148" spans="1:7" x14ac:dyDescent="0.25">
      <c r="A148">
        <v>0.29199999999999993</v>
      </c>
      <c r="B148">
        <v>-83.993392420247005</v>
      </c>
      <c r="C148">
        <v>-4.6194218494519985</v>
      </c>
      <c r="D148">
        <v>3.8934852036474439</v>
      </c>
      <c r="E148">
        <v>-0.72593664580455464</v>
      </c>
      <c r="F148">
        <v>33.135482139135163</v>
      </c>
      <c r="G148">
        <v>40.930362768292923</v>
      </c>
    </row>
    <row r="149" spans="1:7" x14ac:dyDescent="0.25">
      <c r="A149">
        <v>0.29399999999999993</v>
      </c>
      <c r="B149">
        <v>-81.06064389744266</v>
      </c>
      <c r="C149">
        <v>-5.168510415092304</v>
      </c>
      <c r="D149">
        <v>3.9729010931863242</v>
      </c>
      <c r="E149">
        <v>-1.1956093219059798</v>
      </c>
      <c r="F149">
        <v>33.060577748135763</v>
      </c>
      <c r="G149">
        <v>40.998125381146401</v>
      </c>
    </row>
    <row r="150" spans="1:7" x14ac:dyDescent="0.25">
      <c r="A150">
        <v>0.29599999999999993</v>
      </c>
      <c r="B150">
        <v>-78.052851031030244</v>
      </c>
      <c r="C150">
        <v>-5.6660485768091924</v>
      </c>
      <c r="D150">
        <v>4.0326688477958763</v>
      </c>
      <c r="E150">
        <v>-1.6333797290133161</v>
      </c>
      <c r="F150">
        <v>32.949084328319103</v>
      </c>
      <c r="G150">
        <v>41.015930424557368</v>
      </c>
    </row>
    <row r="151" spans="1:7" x14ac:dyDescent="0.25">
      <c r="A151">
        <v>0.29799999999999993</v>
      </c>
      <c r="B151">
        <v>-74.959750281371043</v>
      </c>
      <c r="C151">
        <v>-6.10977274865692</v>
      </c>
      <c r="D151">
        <v>4.0723012799222023</v>
      </c>
      <c r="E151">
        <v>-2.0374714687347177</v>
      </c>
      <c r="F151">
        <v>32.804071322261322</v>
      </c>
      <c r="G151">
        <v>40.986748630121127</v>
      </c>
    </row>
    <row r="152" spans="1:7" x14ac:dyDescent="0.25">
      <c r="A152">
        <v>0.29999999999999993</v>
      </c>
      <c r="B152">
        <v>-71.77083771868034</v>
      </c>
      <c r="C152">
        <v>-6.4924187547346328</v>
      </c>
      <c r="D152">
        <v>4.0907230653371993</v>
      </c>
      <c r="E152">
        <v>-2.4016956893974335</v>
      </c>
      <c r="F152">
        <v>32.628639464471377</v>
      </c>
      <c r="G152">
        <v>40.91402786702055</v>
      </c>
    </row>
    <row r="153" spans="1:7" x14ac:dyDescent="0.25">
      <c r="A153">
        <v>0.30199999999999994</v>
      </c>
      <c r="B153">
        <v>-68.475200099837252</v>
      </c>
      <c r="C153">
        <v>-6.8111681610255541</v>
      </c>
      <c r="D153">
        <v>4.087465125534183</v>
      </c>
      <c r="E153">
        <v>-2.7237030354913712</v>
      </c>
      <c r="F153">
        <v>32.426268820121891</v>
      </c>
      <c r="G153">
        <v>40.80202456156146</v>
      </c>
    </row>
    <row r="154" spans="1:7" x14ac:dyDescent="0.25">
      <c r="A154">
        <v>0.30399999999999994</v>
      </c>
      <c r="B154">
        <v>-65.061742110249256</v>
      </c>
      <c r="C154">
        <v>-7.067674164595438</v>
      </c>
      <c r="D154">
        <v>4.063232548917675</v>
      </c>
      <c r="E154">
        <v>-3.0044416156777629</v>
      </c>
      <c r="F154">
        <v>32.199922601491018</v>
      </c>
      <c r="G154">
        <v>40.654864233793184</v>
      </c>
    </row>
    <row r="155" spans="1:7" x14ac:dyDescent="0.25">
      <c r="A155">
        <v>0.30599999999999994</v>
      </c>
      <c r="B155">
        <v>-61.519523984112176</v>
      </c>
      <c r="C155">
        <v>-7.2629455011388773</v>
      </c>
      <c r="D155">
        <v>4.0198399916238294</v>
      </c>
      <c r="E155">
        <v>-3.2431055095150478</v>
      </c>
      <c r="F155">
        <v>31.952398214004596</v>
      </c>
      <c r="G155">
        <v>40.476704220305578</v>
      </c>
    </row>
    <row r="156" spans="1:7" x14ac:dyDescent="0.25">
      <c r="A156">
        <v>0.30799999999999994</v>
      </c>
      <c r="B156">
        <v>-57.837997242440451</v>
      </c>
      <c r="C156">
        <v>-7.3980420072272333</v>
      </c>
      <c r="D156">
        <v>3.9580877972772828</v>
      </c>
      <c r="E156">
        <v>-3.4399542099499505</v>
      </c>
      <c r="F156">
        <v>31.686355274227086</v>
      </c>
      <c r="G156">
        <v>40.271736580671735</v>
      </c>
    </row>
    <row r="157" spans="1:7" x14ac:dyDescent="0.25">
      <c r="A157">
        <v>0.30999999999999994</v>
      </c>
      <c r="B157">
        <v>-54.007545216648992</v>
      </c>
      <c r="C157">
        <v>-7.4768438317647163</v>
      </c>
      <c r="D157">
        <v>3.8791829429902567</v>
      </c>
      <c r="E157">
        <v>-3.5976608887744597</v>
      </c>
      <c r="F157">
        <v>31.40424449380421</v>
      </c>
      <c r="G157">
        <v>40.044117535168816</v>
      </c>
    </row>
    <row r="158" spans="1:7" x14ac:dyDescent="0.25">
      <c r="A158">
        <v>0.31199999999999994</v>
      </c>
      <c r="B158">
        <v>-50.020169179501387</v>
      </c>
      <c r="C158">
        <v>-7.5065669284181276</v>
      </c>
      <c r="D158">
        <v>3.7867166270332802</v>
      </c>
      <c r="E158">
        <v>-3.7198503013848474</v>
      </c>
      <c r="F158">
        <v>31.107953443348837</v>
      </c>
      <c r="G158">
        <v>39.797551886510149</v>
      </c>
    </row>
    <row r="159" spans="1:7" x14ac:dyDescent="0.25">
      <c r="A159">
        <v>0.31399999999999995</v>
      </c>
      <c r="B159">
        <v>-45.870194659099781</v>
      </c>
      <c r="C159">
        <v>-7.4908353978307023</v>
      </c>
      <c r="D159">
        <v>3.6828631158514886</v>
      </c>
      <c r="E159">
        <v>-3.8079722819792137</v>
      </c>
      <c r="F159">
        <v>30.799188953728702</v>
      </c>
      <c r="G159">
        <v>39.535362206838144</v>
      </c>
    </row>
    <row r="160" spans="1:7" x14ac:dyDescent="0.25">
      <c r="A160">
        <v>0.31599999999999995</v>
      </c>
      <c r="B160">
        <v>-41.555339516494783</v>
      </c>
      <c r="C160">
        <v>-7.4356245194303749</v>
      </c>
      <c r="D160">
        <v>3.5694008881272401</v>
      </c>
      <c r="E160">
        <v>-3.8662236313031348</v>
      </c>
      <c r="F160">
        <v>30.479599097019989</v>
      </c>
      <c r="G160">
        <v>39.260757377334848</v>
      </c>
    </row>
    <row r="161" spans="1:7" x14ac:dyDescent="0.25">
      <c r="A161">
        <v>0.31799999999999995</v>
      </c>
      <c r="B161">
        <v>-37.077655953988632</v>
      </c>
      <c r="C161">
        <v>-7.3488569621577726</v>
      </c>
      <c r="D161">
        <v>3.4490409628741387</v>
      </c>
      <c r="E161">
        <v>-3.8998159992836339</v>
      </c>
      <c r="F161">
        <v>30.150209201052849</v>
      </c>
      <c r="G161">
        <v>38.976235102902216</v>
      </c>
    </row>
    <row r="162" spans="1:7" x14ac:dyDescent="0.25">
      <c r="A162">
        <v>0.31999999999999995</v>
      </c>
      <c r="B162">
        <v>-32.444658866716267</v>
      </c>
      <c r="C162">
        <v>-7.2343254629202374</v>
      </c>
      <c r="D162">
        <v>3.3235212726288719</v>
      </c>
      <c r="E162">
        <v>-3.9108041902913655</v>
      </c>
      <c r="F162">
        <v>29.811985752896756</v>
      </c>
      <c r="G162">
        <v>38.684000623774025</v>
      </c>
    </row>
    <row r="163" spans="1:7" x14ac:dyDescent="0.25">
      <c r="A163">
        <v>0.32199999999999995</v>
      </c>
      <c r="B163">
        <v>-27.67010071835897</v>
      </c>
      <c r="C163">
        <v>-7.0992797203228033</v>
      </c>
      <c r="D163">
        <v>3.1956633648878814</v>
      </c>
      <c r="E163">
        <v>-3.9036163554349219</v>
      </c>
      <c r="F163">
        <v>29.465974493142479</v>
      </c>
      <c r="G163">
        <v>38.386006360066638</v>
      </c>
    </row>
    <row r="164" spans="1:7" x14ac:dyDescent="0.25">
      <c r="A164">
        <v>0.32399999999999995</v>
      </c>
      <c r="B164">
        <v>-22.77462551404556</v>
      </c>
      <c r="C164">
        <v>-6.9504786466132273</v>
      </c>
      <c r="D164">
        <v>3.0672269897565565</v>
      </c>
      <c r="E164">
        <v>-3.8832516568566708</v>
      </c>
      <c r="F164">
        <v>29.112695269875104</v>
      </c>
      <c r="G164">
        <v>38.083372492765413</v>
      </c>
    </row>
    <row r="165" spans="1:7" x14ac:dyDescent="0.25">
      <c r="A165">
        <v>0.32599999999999996</v>
      </c>
      <c r="B165">
        <v>-17.785743375297322</v>
      </c>
      <c r="C165">
        <v>-6.790837010898036</v>
      </c>
      <c r="D165">
        <v>2.9389695649702636</v>
      </c>
      <c r="E165">
        <v>-3.8518674459277724</v>
      </c>
      <c r="F165">
        <v>28.752799237181971</v>
      </c>
      <c r="G165">
        <v>37.777315453003062</v>
      </c>
    </row>
    <row r="166" spans="1:7" x14ac:dyDescent="0.25">
      <c r="A166">
        <v>0.32799999999999996</v>
      </c>
      <c r="B166">
        <v>-12.737016556936959</v>
      </c>
      <c r="C166">
        <v>-6.6219562976494348</v>
      </c>
      <c r="D166">
        <v>2.8117895170845175</v>
      </c>
      <c r="E166">
        <v>-3.8101667805649173</v>
      </c>
      <c r="F166">
        <v>28.387061983670812</v>
      </c>
      <c r="G166">
        <v>37.468504348041044</v>
      </c>
    </row>
    <row r="167" spans="1:7" x14ac:dyDescent="0.25">
      <c r="A167">
        <v>0.32999999999999996</v>
      </c>
      <c r="B167">
        <v>-7.6668207698517232</v>
      </c>
      <c r="C167">
        <v>-6.4447526476879435</v>
      </c>
      <c r="D167">
        <v>2.6855563512125853</v>
      </c>
      <c r="E167">
        <v>-3.7591962964753582</v>
      </c>
      <c r="F167">
        <v>28.016533404396448</v>
      </c>
      <c r="G167">
        <v>37.157891103293238</v>
      </c>
    </row>
    <row r="168" spans="1:7" x14ac:dyDescent="0.25">
      <c r="A168">
        <v>0.33199999999999996</v>
      </c>
      <c r="B168">
        <v>-2.6159529974714388</v>
      </c>
      <c r="C168">
        <v>-6.2638972201346412</v>
      </c>
      <c r="D168">
        <v>2.5614091017948888</v>
      </c>
      <c r="E168">
        <v>-3.7024881183397524</v>
      </c>
      <c r="F168">
        <v>27.642461818823783</v>
      </c>
      <c r="G168">
        <v>36.846219404188091</v>
      </c>
    </row>
    <row r="169" spans="1:7" x14ac:dyDescent="0.25">
      <c r="A169">
        <v>0.33399999999999996</v>
      </c>
      <c r="B169">
        <v>2.3746012160370187</v>
      </c>
      <c r="C169">
        <v>-6.0781909909872969</v>
      </c>
      <c r="D169">
        <v>2.4385763233314326</v>
      </c>
      <c r="E169">
        <v>-3.6396146676558643</v>
      </c>
      <c r="F169">
        <v>27.265935875236877</v>
      </c>
      <c r="G169">
        <v>36.533832262015657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-90.510198273553641</v>
      </c>
      <c r="C2">
        <v>-0.27618457789583378</v>
      </c>
      <c r="D2">
        <v>0.27489954077908724</v>
      </c>
      <c r="E2">
        <v>-1.2850371167465457E-3</v>
      </c>
      <c r="F2">
        <v>-9.2157691595184027E-2</v>
      </c>
      <c r="G2">
        <v>0.11089272616799169</v>
      </c>
    </row>
    <row r="3" spans="1:7" x14ac:dyDescent="0.25">
      <c r="A3">
        <v>2.0000000000000018E-3</v>
      </c>
      <c r="B3">
        <v>-90.518788135301605</v>
      </c>
      <c r="C3">
        <v>-0.28357350859004338</v>
      </c>
      <c r="D3">
        <v>0.27672300074414596</v>
      </c>
      <c r="E3">
        <v>-6.8505078458974134E-3</v>
      </c>
      <c r="F3">
        <v>-9.2382205494337566E-2</v>
      </c>
      <c r="G3">
        <v>0.11310276387070146</v>
      </c>
    </row>
    <row r="4" spans="1:7" x14ac:dyDescent="0.25">
      <c r="A4">
        <v>4.0000000000000036E-3</v>
      </c>
      <c r="B4">
        <v>-90.527549680151722</v>
      </c>
      <c r="C4">
        <v>-0.29060639537339733</v>
      </c>
      <c r="D4">
        <v>0.27832354390880093</v>
      </c>
      <c r="E4">
        <v>-1.22828514645964E-2</v>
      </c>
      <c r="F4">
        <v>-9.3175403208988067E-2</v>
      </c>
      <c r="G4">
        <v>0.11589074518732163</v>
      </c>
    </row>
    <row r="5" spans="1:7" x14ac:dyDescent="0.25">
      <c r="A5">
        <v>6.0000000000000053E-3</v>
      </c>
      <c r="B5">
        <v>-90.536539221731914</v>
      </c>
      <c r="C5">
        <v>-0.29665140040798954</v>
      </c>
      <c r="D5">
        <v>0.27983974162235986</v>
      </c>
      <c r="E5">
        <v>-1.681165878562968E-2</v>
      </c>
      <c r="F5">
        <v>-9.4413874409252127E-2</v>
      </c>
      <c r="G5">
        <v>0.11913107087982421</v>
      </c>
    </row>
    <row r="6" spans="1:7" x14ac:dyDescent="0.25">
      <c r="A6">
        <v>8.0000000000000071E-3</v>
      </c>
      <c r="B6">
        <v>-90.545780110066261</v>
      </c>
      <c r="C6">
        <v>-0.30337565707845571</v>
      </c>
      <c r="D6">
        <v>0.28150010513769125</v>
      </c>
      <c r="E6">
        <v>-2.1875551940764459E-2</v>
      </c>
      <c r="F6">
        <v>-9.6049995525614412E-2</v>
      </c>
      <c r="G6">
        <v>0.12279544045551186</v>
      </c>
    </row>
    <row r="7" spans="1:7" x14ac:dyDescent="0.25">
      <c r="A7">
        <v>1.0000000000000009E-2</v>
      </c>
      <c r="B7">
        <v>-90.555298355999952</v>
      </c>
      <c r="C7">
        <v>-0.31181673192717807</v>
      </c>
      <c r="D7">
        <v>0.28323422408671539</v>
      </c>
      <c r="E7">
        <v>-2.8582507840462679E-2</v>
      </c>
      <c r="F7">
        <v>-9.8234424691848551E-2</v>
      </c>
      <c r="G7">
        <v>0.12699146646350395</v>
      </c>
    </row>
    <row r="8" spans="1:7" x14ac:dyDescent="0.25">
      <c r="A8">
        <v>1.2000000000000011E-2</v>
      </c>
      <c r="B8">
        <v>-90.565161998366051</v>
      </c>
      <c r="C8">
        <v>-0.32025642541354771</v>
      </c>
      <c r="D8">
        <v>0.28469148617673101</v>
      </c>
      <c r="E8">
        <v>-3.5564939236816695E-2</v>
      </c>
      <c r="F8">
        <v>-0.1011301428934447</v>
      </c>
      <c r="G8">
        <v>0.13181514490696236</v>
      </c>
    </row>
    <row r="9" spans="1:7" x14ac:dyDescent="0.25">
      <c r="A9">
        <v>1.4000000000000012E-2</v>
      </c>
      <c r="B9">
        <v>-90.575427028572861</v>
      </c>
      <c r="C9">
        <v>-0.32772773180812098</v>
      </c>
      <c r="D9">
        <v>0.28600252813938887</v>
      </c>
      <c r="E9">
        <v>-4.1725203668732114E-2</v>
      </c>
      <c r="F9">
        <v>-0.10462271135597971</v>
      </c>
      <c r="G9">
        <v>0.13718711012862367</v>
      </c>
    </row>
    <row r="10" spans="1:7" x14ac:dyDescent="0.25">
      <c r="A10">
        <v>1.6000000000000014E-2</v>
      </c>
      <c r="B10">
        <v>-90.586143795518865</v>
      </c>
      <c r="C10">
        <v>-0.33596658846232996</v>
      </c>
      <c r="D10">
        <v>0.28741774029379608</v>
      </c>
      <c r="E10">
        <v>-4.8548848168533887E-2</v>
      </c>
      <c r="F10">
        <v>-0.10866615133454252</v>
      </c>
      <c r="G10">
        <v>0.14305872024961488</v>
      </c>
    </row>
    <row r="11" spans="1:7" x14ac:dyDescent="0.25">
      <c r="A11">
        <v>1.8000000000000016E-2</v>
      </c>
      <c r="B11">
        <v>-90.597346025260777</v>
      </c>
      <c r="C11">
        <v>-0.34466725963273959</v>
      </c>
      <c r="D11">
        <v>0.28862846464997693</v>
      </c>
      <c r="E11">
        <v>-5.6038794982762652E-2</v>
      </c>
      <c r="F11">
        <v>-0.11343508347131914</v>
      </c>
      <c r="G11">
        <v>0.14953471175516037</v>
      </c>
    </row>
    <row r="12" spans="1:7" x14ac:dyDescent="0.25">
      <c r="A12">
        <v>2.0000000000000018E-2</v>
      </c>
      <c r="B12">
        <v>-90.609113074887475</v>
      </c>
      <c r="C12">
        <v>-0.35239050071736844</v>
      </c>
      <c r="D12">
        <v>0.28937443793288115</v>
      </c>
      <c r="E12">
        <v>-6.3016062784487292E-2</v>
      </c>
      <c r="F12">
        <v>-0.11887592809885758</v>
      </c>
      <c r="G12">
        <v>0.15660286931790507</v>
      </c>
    </row>
    <row r="13" spans="1:7" x14ac:dyDescent="0.25">
      <c r="A13">
        <v>2.200000000000002E-2</v>
      </c>
      <c r="B13">
        <v>-90.621489991927874</v>
      </c>
      <c r="C13">
        <v>-0.3606447384334564</v>
      </c>
      <c r="D13">
        <v>0.29009552842389907</v>
      </c>
      <c r="E13">
        <v>-7.0549210009557328E-2</v>
      </c>
      <c r="F13">
        <v>-0.12493631545405613</v>
      </c>
      <c r="G13">
        <v>0.16417885881954428</v>
      </c>
    </row>
    <row r="14" spans="1:7" x14ac:dyDescent="0.25">
      <c r="A14">
        <v>2.4000000000000021E-2</v>
      </c>
      <c r="B14">
        <v>-90.634549127004334</v>
      </c>
      <c r="C14">
        <v>-0.36920774485553526</v>
      </c>
      <c r="D14">
        <v>0.2906522591797096</v>
      </c>
      <c r="E14">
        <v>-7.8555485675825654E-2</v>
      </c>
      <c r="F14">
        <v>-0.13177650445829256</v>
      </c>
      <c r="G14">
        <v>0.17237858882902615</v>
      </c>
    </row>
    <row r="15" spans="1:7" x14ac:dyDescent="0.25">
      <c r="A15">
        <v>2.6000000000000023E-2</v>
      </c>
      <c r="B15">
        <v>-90.648338947427774</v>
      </c>
      <c r="C15">
        <v>-0.37704251691790158</v>
      </c>
      <c r="D15">
        <v>0.29072545522328813</v>
      </c>
      <c r="E15">
        <v>-8.6317061694613451E-2</v>
      </c>
      <c r="F15">
        <v>-0.13933030383407649</v>
      </c>
      <c r="G15">
        <v>0.18112521632330306</v>
      </c>
    </row>
    <row r="16" spans="1:7" x14ac:dyDescent="0.25">
      <c r="A16">
        <v>2.8000000000000025E-2</v>
      </c>
      <c r="B16">
        <v>-90.662936463554118</v>
      </c>
      <c r="C16">
        <v>-0.38488288465629011</v>
      </c>
      <c r="D16">
        <v>0.29057954298712224</v>
      </c>
      <c r="E16">
        <v>-9.4303341669167873E-2</v>
      </c>
      <c r="F16">
        <v>-0.14761378027453537</v>
      </c>
      <c r="G16">
        <v>0.19040546929815441</v>
      </c>
    </row>
    <row r="17" spans="1:7" x14ac:dyDescent="0.25">
      <c r="A17">
        <v>3.0000000000000027E-2</v>
      </c>
      <c r="B17">
        <v>-90.678380815131078</v>
      </c>
      <c r="C17">
        <v>-0.39209716178724263</v>
      </c>
      <c r="D17">
        <v>0.28992495929685286</v>
      </c>
      <c r="E17">
        <v>-0.10217220249038977</v>
      </c>
      <c r="F17">
        <v>-0.15665406313013711</v>
      </c>
      <c r="G17">
        <v>0.20022031389345707</v>
      </c>
    </row>
    <row r="18" spans="1:7" x14ac:dyDescent="0.25">
      <c r="A18">
        <v>3.2000000000000028E-2</v>
      </c>
      <c r="B18">
        <v>-90.694760405984113</v>
      </c>
      <c r="C18">
        <v>-0.39914721562092104</v>
      </c>
      <c r="D18">
        <v>0.2889998232349229</v>
      </c>
      <c r="E18">
        <v>-0.11014739238599813</v>
      </c>
      <c r="F18">
        <v>-0.16639381599879249</v>
      </c>
      <c r="G18">
        <v>0.21052345881648146</v>
      </c>
    </row>
    <row r="19" spans="1:7" x14ac:dyDescent="0.25">
      <c r="A19">
        <v>3.400000000000003E-2</v>
      </c>
      <c r="B19">
        <v>-90.71211638226454</v>
      </c>
      <c r="C19">
        <v>-0.40574261822298913</v>
      </c>
      <c r="D19">
        <v>0.28747579505698473</v>
      </c>
      <c r="E19">
        <v>-0.1182668231660044</v>
      </c>
      <c r="F19">
        <v>-0.17690470509797715</v>
      </c>
      <c r="G19">
        <v>0.22137004892212972</v>
      </c>
    </row>
    <row r="20" spans="1:7" x14ac:dyDescent="0.25">
      <c r="A20">
        <v>3.6000000000000032E-2</v>
      </c>
      <c r="B20">
        <v>-90.730540161316924</v>
      </c>
      <c r="C20">
        <v>-0.41109086659791561</v>
      </c>
      <c r="D20">
        <v>0.28518195999462942</v>
      </c>
      <c r="E20">
        <v>-0.12590890660328619</v>
      </c>
      <c r="F20">
        <v>-0.18814613301565075</v>
      </c>
      <c r="G20">
        <v>0.23263733402005238</v>
      </c>
    </row>
    <row r="21" spans="1:7" x14ac:dyDescent="0.25">
      <c r="A21">
        <v>3.8000000000000034E-2</v>
      </c>
      <c r="B21">
        <v>-90.750080599150465</v>
      </c>
      <c r="C21">
        <v>-0.41603730003612038</v>
      </c>
      <c r="D21">
        <v>0.28256939605023323</v>
      </c>
      <c r="E21">
        <v>-0.13346790398588715</v>
      </c>
      <c r="F21">
        <v>-0.20006938976425079</v>
      </c>
      <c r="G21">
        <v>0.24426658912159008</v>
      </c>
    </row>
    <row r="22" spans="1:7" x14ac:dyDescent="0.25">
      <c r="A22">
        <v>4.0000000000000036E-2</v>
      </c>
      <c r="B22">
        <v>-90.77080083436914</v>
      </c>
      <c r="C22">
        <v>-0.41994196390090022</v>
      </c>
      <c r="D22">
        <v>0.27899196663637432</v>
      </c>
      <c r="E22">
        <v>-0.14094999726452589</v>
      </c>
      <c r="F22">
        <v>-0.21271181744777104</v>
      </c>
      <c r="G22">
        <v>0.25628495534681361</v>
      </c>
    </row>
    <row r="23" spans="1:7" x14ac:dyDescent="0.25">
      <c r="A23">
        <v>4.2000000000000037E-2</v>
      </c>
      <c r="B23">
        <v>-90.792770114889109</v>
      </c>
      <c r="C23">
        <v>-0.42254066890247521</v>
      </c>
      <c r="D23">
        <v>0.27453955073969077</v>
      </c>
      <c r="E23">
        <v>-0.14800111816278444</v>
      </c>
      <c r="F23">
        <v>-0.2260183264898501</v>
      </c>
      <c r="G23">
        <v>0.26854807536670283</v>
      </c>
    </row>
    <row r="24" spans="1:7" x14ac:dyDescent="0.25">
      <c r="A24">
        <v>4.4000000000000039E-2</v>
      </c>
      <c r="B24">
        <v>-90.816035934649989</v>
      </c>
      <c r="C24">
        <v>-0.42401112785869566</v>
      </c>
      <c r="D24">
        <v>0.26943055641621305</v>
      </c>
      <c r="E24">
        <v>-0.15458057144248261</v>
      </c>
      <c r="F24">
        <v>-0.23996387089239096</v>
      </c>
      <c r="G24">
        <v>0.28100748352028426</v>
      </c>
    </row>
    <row r="25" spans="1:7" x14ac:dyDescent="0.25">
      <c r="A25">
        <v>4.6000000000000041E-2</v>
      </c>
      <c r="B25">
        <v>-90.840663238570713</v>
      </c>
      <c r="C25">
        <v>-0.4237289933591375</v>
      </c>
      <c r="D25">
        <v>0.26336218007738182</v>
      </c>
      <c r="E25">
        <v>-0.16036681328175567</v>
      </c>
      <c r="F25">
        <v>-0.25448738392003906</v>
      </c>
      <c r="G25">
        <v>0.29358781461953654</v>
      </c>
    </row>
    <row r="26" spans="1:7" x14ac:dyDescent="0.25">
      <c r="A26">
        <v>4.8000000000000043E-2</v>
      </c>
      <c r="B26">
        <v>-90.866692257334236</v>
      </c>
      <c r="C26">
        <v>-0.42170560636887666</v>
      </c>
      <c r="D26">
        <v>0.25624050284381938</v>
      </c>
      <c r="E26">
        <v>-0.16546510352505728</v>
      </c>
      <c r="F26">
        <v>-0.26950348196349849</v>
      </c>
      <c r="G26">
        <v>0.30614098428264597</v>
      </c>
    </row>
    <row r="27" spans="1:7" x14ac:dyDescent="0.25">
      <c r="A27">
        <v>5.0000000000000044E-2</v>
      </c>
      <c r="B27">
        <v>-90.894175974073178</v>
      </c>
      <c r="C27">
        <v>-0.41844907728702563</v>
      </c>
      <c r="D27">
        <v>0.24802663213745285</v>
      </c>
      <c r="E27">
        <v>-0.17042244514957278</v>
      </c>
      <c r="F27">
        <v>-0.28496816302492145</v>
      </c>
      <c r="G27">
        <v>0.31860049046231298</v>
      </c>
    </row>
    <row r="28" spans="1:7" x14ac:dyDescent="0.25">
      <c r="A28">
        <v>5.2000000000000046E-2</v>
      </c>
      <c r="B28">
        <v>-90.923150023991923</v>
      </c>
      <c r="C28">
        <v>-0.41310055908418858</v>
      </c>
      <c r="D28">
        <v>0.23864268135918201</v>
      </c>
      <c r="E28">
        <v>-0.17445787772500657</v>
      </c>
      <c r="F28">
        <v>-0.30089958522533677</v>
      </c>
      <c r="G28">
        <v>0.33088282229223714</v>
      </c>
    </row>
    <row r="29" spans="1:7" x14ac:dyDescent="0.25">
      <c r="A29">
        <v>5.4000000000000048E-2</v>
      </c>
      <c r="B29">
        <v>-90.953658767941505</v>
      </c>
      <c r="C29">
        <v>-0.40324643582016911</v>
      </c>
      <c r="D29">
        <v>0.22739065563449529</v>
      </c>
      <c r="E29">
        <v>-0.17585578018567383</v>
      </c>
      <c r="F29">
        <v>-0.31712406742875537</v>
      </c>
      <c r="G29">
        <v>0.34277309681180018</v>
      </c>
    </row>
    <row r="30" spans="1:7" x14ac:dyDescent="0.25">
      <c r="A30">
        <v>5.600000000000005E-2</v>
      </c>
      <c r="B30">
        <v>-90.985703221163689</v>
      </c>
      <c r="C30">
        <v>-0.39129788075662086</v>
      </c>
      <c r="D30">
        <v>0.21484996236495577</v>
      </c>
      <c r="E30">
        <v>-0.1764479183916651</v>
      </c>
      <c r="F30">
        <v>-0.33331897554927281</v>
      </c>
      <c r="G30">
        <v>0.35393137023098592</v>
      </c>
    </row>
    <row r="31" spans="1:7" x14ac:dyDescent="0.25">
      <c r="A31">
        <v>5.8000000000000052E-2</v>
      </c>
      <c r="B31">
        <v>-91.019288727339699</v>
      </c>
      <c r="C31">
        <v>-0.37797023967617643</v>
      </c>
      <c r="D31">
        <v>0.20142588574244291</v>
      </c>
      <c r="E31">
        <v>-0.17654435393373352</v>
      </c>
      <c r="F31">
        <v>-0.34965116816631903</v>
      </c>
      <c r="G31">
        <v>0.36447677567681186</v>
      </c>
    </row>
    <row r="32" spans="1:7" x14ac:dyDescent="0.25">
      <c r="A32">
        <v>6.0000000000000053E-2</v>
      </c>
      <c r="B32">
        <v>-91.054446100014246</v>
      </c>
      <c r="C32">
        <v>-0.35935700923120811</v>
      </c>
      <c r="D32">
        <v>0.18594208031984186</v>
      </c>
      <c r="E32">
        <v>-0.17341492891136626</v>
      </c>
      <c r="F32">
        <v>-0.36587093740665705</v>
      </c>
      <c r="G32">
        <v>0.37414036473216888</v>
      </c>
    </row>
    <row r="33" spans="1:7" x14ac:dyDescent="0.25">
      <c r="A33">
        <v>6.2000000000000055E-2</v>
      </c>
      <c r="B33">
        <v>-91.091124641575306</v>
      </c>
      <c r="C33">
        <v>-0.33767536571626272</v>
      </c>
      <c r="D33">
        <v>0.16892894338734907</v>
      </c>
      <c r="E33">
        <v>-0.16874642232891365</v>
      </c>
      <c r="F33">
        <v>-0.38163530710816673</v>
      </c>
      <c r="G33">
        <v>0.38250693022195376</v>
      </c>
    </row>
    <row r="34" spans="1:7" x14ac:dyDescent="0.25">
      <c r="A34">
        <v>6.3999999999999946E-2</v>
      </c>
      <c r="B34">
        <v>-91.129306118463319</v>
      </c>
      <c r="C34">
        <v>-0.31250232819805368</v>
      </c>
      <c r="D34">
        <v>0.15027589759436261</v>
      </c>
      <c r="E34">
        <v>-0.16222643060369107</v>
      </c>
      <c r="F34">
        <v>-0.397015167835502</v>
      </c>
      <c r="G34">
        <v>0.38962704600032794</v>
      </c>
    </row>
    <row r="35" spans="1:7" x14ac:dyDescent="0.25">
      <c r="A35">
        <v>6.5999999999999948E-2</v>
      </c>
      <c r="B35">
        <v>-91.168932887576503</v>
      </c>
      <c r="C35">
        <v>-0.28140587439553222</v>
      </c>
      <c r="D35">
        <v>0.12931654203309645</v>
      </c>
      <c r="E35">
        <v>-0.15208933236243577</v>
      </c>
      <c r="F35">
        <v>-0.41159726131944024</v>
      </c>
      <c r="G35">
        <v>0.3950619974310644</v>
      </c>
    </row>
    <row r="36" spans="1:7" x14ac:dyDescent="0.25">
      <c r="A36">
        <v>6.7999999999999949E-2</v>
      </c>
      <c r="B36">
        <v>-91.209932977087036</v>
      </c>
      <c r="C36">
        <v>-0.24588334823991281</v>
      </c>
      <c r="D36">
        <v>0.10654951908274195</v>
      </c>
      <c r="E36">
        <v>-0.13933382915717085</v>
      </c>
      <c r="F36">
        <v>-0.42511805042292355</v>
      </c>
      <c r="G36">
        <v>0.39860329634715924</v>
      </c>
    </row>
    <row r="37" spans="1:7" x14ac:dyDescent="0.25">
      <c r="A37">
        <v>6.9999999999999951E-2</v>
      </c>
      <c r="B37">
        <v>-91.252224313244668</v>
      </c>
      <c r="C37">
        <v>-0.20491513175317655</v>
      </c>
      <c r="D37">
        <v>8.1618263716546971E-2</v>
      </c>
      <c r="E37">
        <v>-0.12329686803662958</v>
      </c>
      <c r="F37">
        <v>-0.43736234039430477</v>
      </c>
      <c r="G37">
        <v>0.40003692938939472</v>
      </c>
    </row>
    <row r="38" spans="1:7" x14ac:dyDescent="0.25">
      <c r="A38">
        <v>7.1999999999999953E-2</v>
      </c>
      <c r="B38">
        <v>-91.295679761876485</v>
      </c>
      <c r="C38">
        <v>-0.15856323158620989</v>
      </c>
      <c r="D38">
        <v>5.4491730618908024E-2</v>
      </c>
      <c r="E38">
        <v>-0.10407150096730186</v>
      </c>
      <c r="F38">
        <v>-0.44794867273726169</v>
      </c>
      <c r="G38">
        <v>0.39899370264740119</v>
      </c>
    </row>
    <row r="39" spans="1:7" x14ac:dyDescent="0.25">
      <c r="A39">
        <v>7.3999999999999955E-2</v>
      </c>
      <c r="B39">
        <v>-91.340148726007556</v>
      </c>
      <c r="C39">
        <v>-0.1054941681877212</v>
      </c>
      <c r="D39">
        <v>2.4972976582555206E-2</v>
      </c>
      <c r="E39">
        <v>-8.0521191605165993E-2</v>
      </c>
      <c r="F39">
        <v>-0.45667328026150389</v>
      </c>
      <c r="G39">
        <v>0.39540010003526316</v>
      </c>
    </row>
    <row r="40" spans="1:7" x14ac:dyDescent="0.25">
      <c r="A40">
        <v>7.5999999999999956E-2</v>
      </c>
      <c r="B40">
        <v>-91.385486229985204</v>
      </c>
      <c r="C40">
        <v>-4.5799157014662473E-2</v>
      </c>
      <c r="D40">
        <v>-6.786618111482956E-3</v>
      </c>
      <c r="E40">
        <v>-5.2585775126145429E-2</v>
      </c>
      <c r="F40">
        <v>-0.46294161402787881</v>
      </c>
      <c r="G40">
        <v>0.38878135938031427</v>
      </c>
    </row>
    <row r="41" spans="1:7" x14ac:dyDescent="0.25">
      <c r="A41">
        <v>7.7999999999999958E-2</v>
      </c>
      <c r="B41">
        <v>-91.431421710301194</v>
      </c>
      <c r="C41">
        <v>1.8318952751206929E-2</v>
      </c>
      <c r="D41">
        <v>-4.030177992805517E-2</v>
      </c>
      <c r="E41">
        <v>-2.1982827176848241E-2</v>
      </c>
      <c r="F41">
        <v>-0.46654097472874223</v>
      </c>
      <c r="G41">
        <v>0.37925720246285621</v>
      </c>
    </row>
    <row r="42" spans="1:7" x14ac:dyDescent="0.25">
      <c r="A42">
        <v>7.999999999999996E-2</v>
      </c>
      <c r="B42">
        <v>-91.477800453791346</v>
      </c>
      <c r="C42">
        <v>9.1163473002027817E-2</v>
      </c>
      <c r="D42">
        <v>-7.6524475301464001E-2</v>
      </c>
      <c r="E42">
        <v>1.4638997700563816E-2</v>
      </c>
      <c r="F42">
        <v>-0.46719487840773044</v>
      </c>
      <c r="G42">
        <v>0.36694154585380684</v>
      </c>
    </row>
    <row r="43" spans="1:7" x14ac:dyDescent="0.25">
      <c r="A43">
        <v>8.1999999999999962E-2</v>
      </c>
      <c r="B43">
        <v>-91.524291539217202</v>
      </c>
      <c r="C43">
        <v>0.17242117583934791</v>
      </c>
      <c r="D43">
        <v>-0.11553968782892797</v>
      </c>
      <c r="E43">
        <v>5.6881488010419937E-2</v>
      </c>
      <c r="F43">
        <v>-0.4640671873903145</v>
      </c>
      <c r="G43">
        <v>0.3516114971085067</v>
      </c>
    </row>
    <row r="44" spans="1:7" x14ac:dyDescent="0.25">
      <c r="A44">
        <v>8.3999999999999964E-2</v>
      </c>
      <c r="B44">
        <v>-91.570583987165989</v>
      </c>
      <c r="C44">
        <v>0.25953984692837295</v>
      </c>
      <c r="D44">
        <v>-0.15670885465282586</v>
      </c>
      <c r="E44">
        <v>0.1028309922755471</v>
      </c>
      <c r="F44">
        <v>-0.4569543849065153</v>
      </c>
      <c r="G44">
        <v>0.33408830076777113</v>
      </c>
    </row>
    <row r="45" spans="1:7" x14ac:dyDescent="0.25">
      <c r="A45">
        <v>8.5999999999999965E-2</v>
      </c>
      <c r="B45">
        <v>-91.616349374141578</v>
      </c>
      <c r="C45">
        <v>0.35476764581894432</v>
      </c>
      <c r="D45">
        <v>-0.19994208306838748</v>
      </c>
      <c r="E45">
        <v>0.15482556275055684</v>
      </c>
      <c r="F45">
        <v>-0.44537734654098693</v>
      </c>
      <c r="G45">
        <v>0.31547488686991204</v>
      </c>
    </row>
    <row r="46" spans="1:7" x14ac:dyDescent="0.25">
      <c r="A46">
        <v>8.7999999999999967E-2</v>
      </c>
      <c r="B46">
        <v>-91.661160413853978</v>
      </c>
      <c r="C46">
        <v>0.45792403763915507</v>
      </c>
      <c r="D46">
        <v>-0.24554172574911293</v>
      </c>
      <c r="E46">
        <v>0.21238231189004214</v>
      </c>
      <c r="F46">
        <v>-0.42870247192074118</v>
      </c>
      <c r="G46">
        <v>0.29773350142127425</v>
      </c>
    </row>
    <row r="47" spans="1:7" x14ac:dyDescent="0.25">
      <c r="A47">
        <v>8.9999999999999969E-2</v>
      </c>
      <c r="B47">
        <v>-91.704575268541518</v>
      </c>
      <c r="C47">
        <v>0.5691602486253039</v>
      </c>
      <c r="D47">
        <v>-0.29362031906730607</v>
      </c>
      <c r="E47">
        <v>0.27553992955799783</v>
      </c>
      <c r="F47">
        <v>-0.4065382188285227</v>
      </c>
      <c r="G47">
        <v>0.28429281450456884</v>
      </c>
    </row>
    <row r="48" spans="1:7" x14ac:dyDescent="0.25">
      <c r="A48">
        <v>9.1999999999999971E-2</v>
      </c>
      <c r="B48">
        <v>-91.746133368845136</v>
      </c>
      <c r="C48">
        <v>0.68846233110596167</v>
      </c>
      <c r="D48">
        <v>-0.34346839814650643</v>
      </c>
      <c r="E48">
        <v>0.34499393295945524</v>
      </c>
      <c r="F48">
        <v>-0.37823416313896296</v>
      </c>
      <c r="G48">
        <v>0.27998891327950604</v>
      </c>
    </row>
    <row r="49" spans="1:7" x14ac:dyDescent="0.25">
      <c r="A49">
        <v>9.3999999999999972E-2</v>
      </c>
      <c r="B49">
        <v>-91.785283903297824</v>
      </c>
      <c r="C49">
        <v>0.8162715670838645</v>
      </c>
      <c r="D49">
        <v>-0.39544590932818502</v>
      </c>
      <c r="E49">
        <v>0.42082565775567948</v>
      </c>
      <c r="F49">
        <v>-0.3432780771728825</v>
      </c>
      <c r="G49">
        <v>0.29044725771673219</v>
      </c>
    </row>
    <row r="50" spans="1:7" x14ac:dyDescent="0.25">
      <c r="A50">
        <v>9.5999999999999974E-2</v>
      </c>
      <c r="B50">
        <v>-91.821453344982714</v>
      </c>
      <c r="C50">
        <v>0.95346397006029981</v>
      </c>
      <c r="D50">
        <v>-0.44975974226460175</v>
      </c>
      <c r="E50">
        <v>0.50370422779569801</v>
      </c>
      <c r="F50">
        <v>-0.30101099325565295</v>
      </c>
      <c r="G50">
        <v>0.32006355706347944</v>
      </c>
    </row>
    <row r="51" spans="1:7" x14ac:dyDescent="0.25">
      <c r="A51">
        <v>9.7999999999999976E-2</v>
      </c>
      <c r="B51">
        <v>-91.853987844754656</v>
      </c>
      <c r="C51">
        <v>1.0985389291475887</v>
      </c>
      <c r="D51">
        <v>-0.5055294327751898</v>
      </c>
      <c r="E51">
        <v>0.59300949637239886</v>
      </c>
      <c r="F51">
        <v>-0.25078269278258269</v>
      </c>
      <c r="G51">
        <v>0.37063907929119094</v>
      </c>
    </row>
    <row r="52" spans="1:7" x14ac:dyDescent="0.25">
      <c r="A52">
        <v>9.9999999999999978E-2</v>
      </c>
      <c r="B52">
        <v>-91.882238049799156</v>
      </c>
      <c r="C52">
        <v>1.2525578470141401</v>
      </c>
      <c r="D52">
        <v>-0.56305905403562739</v>
      </c>
      <c r="E52">
        <v>0.68949879297851269</v>
      </c>
      <c r="F52">
        <v>-0.19205355557003362</v>
      </c>
      <c r="G52">
        <v>0.44125392329191365</v>
      </c>
    </row>
    <row r="53" spans="1:7" x14ac:dyDescent="0.25">
      <c r="A53">
        <v>0.10199999999999998</v>
      </c>
      <c r="B53">
        <v>-91.905429042423123</v>
      </c>
      <c r="C53">
        <v>1.4149921527236808</v>
      </c>
      <c r="D53">
        <v>-0.62215867896990984</v>
      </c>
      <c r="E53">
        <v>0.792833473753771</v>
      </c>
      <c r="F53">
        <v>-0.12403841773637914</v>
      </c>
      <c r="G53">
        <v>0.53030674290937652</v>
      </c>
    </row>
    <row r="54" spans="1:7" x14ac:dyDescent="0.25">
      <c r="A54">
        <v>0.10399999999999998</v>
      </c>
      <c r="B54">
        <v>-91.92279819767856</v>
      </c>
      <c r="C54">
        <v>1.5839218649653262</v>
      </c>
      <c r="D54">
        <v>-0.68202025563999857</v>
      </c>
      <c r="E54">
        <v>0.90190160932532759</v>
      </c>
      <c r="F54">
        <v>-4.6256354418683407E-2</v>
      </c>
      <c r="G54">
        <v>0.63630265042265943</v>
      </c>
    </row>
    <row r="55" spans="1:7" x14ac:dyDescent="0.25">
      <c r="A55">
        <v>0.10599999999999998</v>
      </c>
      <c r="B55">
        <v>-91.933492957878201</v>
      </c>
      <c r="C55">
        <v>1.7617588729518252</v>
      </c>
      <c r="D55">
        <v>-0.74321820197788335</v>
      </c>
      <c r="E55">
        <v>1.018540670973942</v>
      </c>
      <c r="F55">
        <v>4.1870427896957947E-2</v>
      </c>
      <c r="G55">
        <v>0.75819924636456604</v>
      </c>
    </row>
    <row r="56" spans="1:7" x14ac:dyDescent="0.25">
      <c r="A56">
        <v>0.10799999999999998</v>
      </c>
      <c r="B56">
        <v>-91.936639433465373</v>
      </c>
      <c r="C56">
        <v>1.9487405470319223</v>
      </c>
      <c r="D56">
        <v>-0.80569470453170289</v>
      </c>
      <c r="E56">
        <v>1.1430458425002195</v>
      </c>
      <c r="F56">
        <v>0.14116429121726917</v>
      </c>
      <c r="G56">
        <v>0.89562455583622524</v>
      </c>
    </row>
    <row r="57" spans="1:7" x14ac:dyDescent="0.25">
      <c r="A57">
        <v>0.10999999999999999</v>
      </c>
      <c r="B57">
        <v>-91.931284599079177</v>
      </c>
      <c r="C57">
        <v>2.1408252934027101</v>
      </c>
      <c r="D57">
        <v>-0.86803742572260578</v>
      </c>
      <c r="E57">
        <v>1.2727878676801043</v>
      </c>
      <c r="F57">
        <v>0.25225422782203022</v>
      </c>
      <c r="G57">
        <v>1.0483609035422394</v>
      </c>
    </row>
    <row r="58" spans="1:7" x14ac:dyDescent="0.25">
      <c r="A58">
        <v>0.11199999999999999</v>
      </c>
      <c r="B58">
        <v>-91.916433020303259</v>
      </c>
      <c r="C58">
        <v>2.3387447963907522</v>
      </c>
      <c r="D58">
        <v>-0.93033697945649729</v>
      </c>
      <c r="E58">
        <v>1.4084078169342549</v>
      </c>
      <c r="F58">
        <v>0.37547367742076559</v>
      </c>
      <c r="G58">
        <v>1.2162864481230178</v>
      </c>
    </row>
    <row r="59" spans="1:7" x14ac:dyDescent="0.25">
      <c r="A59">
        <v>0.11399999999999999</v>
      </c>
      <c r="B59">
        <v>-91.891095252841652</v>
      </c>
      <c r="C59">
        <v>2.5445336642197676</v>
      </c>
      <c r="D59">
        <v>-0.99302169037367816</v>
      </c>
      <c r="E59">
        <v>1.5515119738460894</v>
      </c>
      <c r="F59">
        <v>0.51157176292744611</v>
      </c>
      <c r="G59">
        <v>1.3996293502835229</v>
      </c>
    </row>
    <row r="60" spans="1:7" x14ac:dyDescent="0.25">
      <c r="A60">
        <v>0.11599999999999999</v>
      </c>
      <c r="B60">
        <v>-91.854147474029872</v>
      </c>
      <c r="C60">
        <v>2.755796060411507</v>
      </c>
      <c r="D60">
        <v>-1.0554715691061918</v>
      </c>
      <c r="E60">
        <v>1.7003244913053153</v>
      </c>
      <c r="F60">
        <v>0.66117497781959533</v>
      </c>
      <c r="G60">
        <v>1.5986408822265827</v>
      </c>
    </row>
    <row r="61" spans="1:7" x14ac:dyDescent="0.25">
      <c r="A61">
        <v>0.11799999999999999</v>
      </c>
      <c r="B61">
        <v>-91.804505662798832</v>
      </c>
      <c r="C61">
        <v>2.9711179010478221</v>
      </c>
      <c r="D61">
        <v>-1.1170216574082379</v>
      </c>
      <c r="E61">
        <v>1.8540962436395843</v>
      </c>
      <c r="F61">
        <v>0.8247033863232649</v>
      </c>
      <c r="G61">
        <v>1.8135349097637281</v>
      </c>
    </row>
    <row r="62" spans="1:7" x14ac:dyDescent="0.25">
      <c r="A62">
        <v>0.12</v>
      </c>
      <c r="B62">
        <v>-91.740979924077067</v>
      </c>
      <c r="C62">
        <v>3.190524132315538</v>
      </c>
      <c r="D62">
        <v>-1.1775848640886739</v>
      </c>
      <c r="E62">
        <v>2.0129392682268641</v>
      </c>
      <c r="F62">
        <v>1.0026443110683172</v>
      </c>
      <c r="G62">
        <v>2.0445469845557085</v>
      </c>
    </row>
    <row r="63" spans="1:7" x14ac:dyDescent="0.25">
      <c r="A63">
        <v>0.122</v>
      </c>
      <c r="B63">
        <v>-91.662417839906908</v>
      </c>
      <c r="C63">
        <v>3.4143686289759616</v>
      </c>
      <c r="D63">
        <v>-1.237430686059773</v>
      </c>
      <c r="E63">
        <v>2.1769379429161884</v>
      </c>
      <c r="F63">
        <v>1.1954356376294082</v>
      </c>
      <c r="G63">
        <v>2.2919312601442581</v>
      </c>
    </row>
    <row r="64" spans="1:7" x14ac:dyDescent="0.25">
      <c r="A64">
        <v>0.124</v>
      </c>
      <c r="B64">
        <v>-91.567589204198939</v>
      </c>
      <c r="C64">
        <v>3.640532684756177</v>
      </c>
      <c r="D64">
        <v>-1.2953226107562654</v>
      </c>
      <c r="E64">
        <v>2.3452100739999118</v>
      </c>
      <c r="F64">
        <v>1.4035783950318446</v>
      </c>
      <c r="G64">
        <v>2.5560154038827836</v>
      </c>
    </row>
    <row r="65" spans="1:7" x14ac:dyDescent="0.25">
      <c r="A65">
        <v>0.126</v>
      </c>
      <c r="B65">
        <v>-91.455258864846215</v>
      </c>
      <c r="C65">
        <v>3.8686446249195239</v>
      </c>
      <c r="D65">
        <v>-1.3511359865511336</v>
      </c>
      <c r="E65">
        <v>2.5175086383683905</v>
      </c>
      <c r="F65">
        <v>1.6273457578034738</v>
      </c>
      <c r="G65">
        <v>2.8368824532774792</v>
      </c>
    </row>
    <row r="66" spans="1:7" x14ac:dyDescent="0.25">
      <c r="A66">
        <v>0.128</v>
      </c>
      <c r="B66">
        <v>-91.324168484499879</v>
      </c>
      <c r="C66">
        <v>4.0992293837489537</v>
      </c>
      <c r="D66">
        <v>-1.4054091790590857</v>
      </c>
      <c r="E66">
        <v>2.6938202046898683</v>
      </c>
      <c r="F66">
        <v>1.867193217792873</v>
      </c>
      <c r="G66">
        <v>3.1348598480320149</v>
      </c>
    </row>
    <row r="67" spans="1:7" x14ac:dyDescent="0.25">
      <c r="A67">
        <v>0.13</v>
      </c>
      <c r="B67">
        <v>-91.173037973183057</v>
      </c>
      <c r="C67">
        <v>4.329460143466493</v>
      </c>
      <c r="D67">
        <v>-1.4571991973177036</v>
      </c>
      <c r="E67">
        <v>2.8722609461487894</v>
      </c>
      <c r="F67">
        <v>2.1233904213861732</v>
      </c>
      <c r="G67">
        <v>3.4501014995228734</v>
      </c>
    </row>
    <row r="68" spans="1:7" x14ac:dyDescent="0.25">
      <c r="A68">
        <v>0.13200000000000001</v>
      </c>
      <c r="B68">
        <v>-91.000593382775506</v>
      </c>
      <c r="C68">
        <v>4.5594843545561696</v>
      </c>
      <c r="D68">
        <v>-1.506385542390132</v>
      </c>
      <c r="E68">
        <v>3.0530988121660378</v>
      </c>
      <c r="F68">
        <v>2.3960461375139195</v>
      </c>
      <c r="G68">
        <v>3.7826304802021053</v>
      </c>
    </row>
    <row r="69" spans="1:7" x14ac:dyDescent="0.25">
      <c r="A69">
        <v>0.13400000000000001</v>
      </c>
      <c r="B69">
        <v>-90.805591900098619</v>
      </c>
      <c r="C69">
        <v>4.7905874807984361</v>
      </c>
      <c r="D69">
        <v>-1.5532729362855351</v>
      </c>
      <c r="E69">
        <v>3.237314544512901</v>
      </c>
      <c r="F69">
        <v>2.6854818967054723</v>
      </c>
      <c r="G69">
        <v>4.1326672154018222</v>
      </c>
    </row>
    <row r="70" spans="1:7" x14ac:dyDescent="0.25">
      <c r="A70">
        <v>0.13600000000000001</v>
      </c>
      <c r="B70">
        <v>-90.586723470225394</v>
      </c>
      <c r="C70">
        <v>5.0195081850868002</v>
      </c>
      <c r="D70">
        <v>-1.597539828146215</v>
      </c>
      <c r="E70">
        <v>3.4219683569405852</v>
      </c>
      <c r="F70">
        <v>2.9919872788674087</v>
      </c>
      <c r="G70">
        <v>4.5004239429466946</v>
      </c>
    </row>
    <row r="71" spans="1:7" x14ac:dyDescent="0.25">
      <c r="A71">
        <v>0.13800000000000001</v>
      </c>
      <c r="B71">
        <v>-90.342714119664464</v>
      </c>
      <c r="C71">
        <v>5.2457662327345886</v>
      </c>
      <c r="D71">
        <v>-1.6391985702454948</v>
      </c>
      <c r="E71">
        <v>3.6065676624890939</v>
      </c>
      <c r="F71">
        <v>3.3153431826782045</v>
      </c>
      <c r="G71">
        <v>4.885705966227083</v>
      </c>
    </row>
    <row r="72" spans="1:7" x14ac:dyDescent="0.25">
      <c r="A72">
        <v>0.14000000000000001</v>
      </c>
      <c r="B72">
        <v>-90.072352347220416</v>
      </c>
      <c r="C72">
        <v>5.4705464545015783</v>
      </c>
      <c r="D72">
        <v>-1.67815888704965</v>
      </c>
      <c r="E72">
        <v>3.7923875674519283</v>
      </c>
      <c r="F72">
        <v>3.6557534738932476</v>
      </c>
      <c r="G72">
        <v>5.2886695695987287</v>
      </c>
    </row>
    <row r="73" spans="1:7" x14ac:dyDescent="0.25">
      <c r="A73">
        <v>0.14200000000000002</v>
      </c>
      <c r="B73">
        <v>-89.774338493951959</v>
      </c>
      <c r="C73">
        <v>5.6909673733398449</v>
      </c>
      <c r="D73">
        <v>-1.7144108299984153</v>
      </c>
      <c r="E73">
        <v>3.9765565433414296</v>
      </c>
      <c r="F73">
        <v>4.0132336681278034</v>
      </c>
      <c r="G73">
        <v>5.709334203942924</v>
      </c>
    </row>
    <row r="74" spans="1:7" x14ac:dyDescent="0.25">
      <c r="A74">
        <v>0.14400000000000002</v>
      </c>
      <c r="B74">
        <v>-89.447461511679634</v>
      </c>
      <c r="C74">
        <v>5.9074276501970679</v>
      </c>
      <c r="D74">
        <v>-1.7483543596487361</v>
      </c>
      <c r="E74">
        <v>4.1590732905483314</v>
      </c>
      <c r="F74">
        <v>4.3874621261615987</v>
      </c>
      <c r="G74">
        <v>6.1474730866784926</v>
      </c>
    </row>
    <row r="75" spans="1:7" x14ac:dyDescent="0.25">
      <c r="A75">
        <v>0.14600000000000002</v>
      </c>
      <c r="B75">
        <v>-89.090532581172837</v>
      </c>
      <c r="C75">
        <v>6.1207849836312977</v>
      </c>
      <c r="D75">
        <v>-1.7798307008791714</v>
      </c>
      <c r="E75">
        <v>4.3409542827521266</v>
      </c>
      <c r="F75">
        <v>4.7784619903939412</v>
      </c>
      <c r="G75">
        <v>6.6031436526676854</v>
      </c>
    </row>
    <row r="76" spans="1:7" x14ac:dyDescent="0.25">
      <c r="A76">
        <v>0.14800000000000002</v>
      </c>
      <c r="B76">
        <v>-88.70234342489502</v>
      </c>
      <c r="C76">
        <v>6.3297089782332714</v>
      </c>
      <c r="D76">
        <v>-1.8091523810030918</v>
      </c>
      <c r="E76">
        <v>4.5205565972301791</v>
      </c>
      <c r="F76">
        <v>5.1861008494646939</v>
      </c>
      <c r="G76">
        <v>7.0762844535904925</v>
      </c>
    </row>
    <row r="77" spans="1:7" x14ac:dyDescent="0.25">
      <c r="A77">
        <v>0.15000000000000002</v>
      </c>
      <c r="B77">
        <v>-88.281704460009578</v>
      </c>
      <c r="C77">
        <v>6.5329356401280858</v>
      </c>
      <c r="D77">
        <v>-1.8363241604376688</v>
      </c>
      <c r="E77">
        <v>4.696611479690417</v>
      </c>
      <c r="F77">
        <v>5.6101009584657593</v>
      </c>
      <c r="G77">
        <v>7.5667577474707501</v>
      </c>
    </row>
    <row r="78" spans="1:7" x14ac:dyDescent="0.25">
      <c r="A78">
        <v>0.15200000000000002</v>
      </c>
      <c r="B78">
        <v>-87.827473508302973</v>
      </c>
      <c r="C78">
        <v>6.7307883809671019</v>
      </c>
      <c r="D78">
        <v>-1.861184117172725</v>
      </c>
      <c r="E78">
        <v>4.8696042637943773</v>
      </c>
      <c r="F78">
        <v>6.050103529354006</v>
      </c>
      <c r="G78">
        <v>8.0743395011059551</v>
      </c>
    </row>
    <row r="79" spans="1:7" x14ac:dyDescent="0.25">
      <c r="A79">
        <v>0.15400000000000003</v>
      </c>
      <c r="B79">
        <v>-87.338502905396183</v>
      </c>
      <c r="C79">
        <v>6.9242796822040127</v>
      </c>
      <c r="D79">
        <v>-1.8843795199016973</v>
      </c>
      <c r="E79">
        <v>5.039900162302315</v>
      </c>
      <c r="F79">
        <v>6.5059255328953434</v>
      </c>
      <c r="G79">
        <v>8.5989671249032682</v>
      </c>
    </row>
    <row r="80" spans="1:7" x14ac:dyDescent="0.25">
      <c r="A80">
        <v>0.15600000000000003</v>
      </c>
      <c r="B80">
        <v>-86.813621249350547</v>
      </c>
      <c r="C80">
        <v>7.1114700339495549</v>
      </c>
      <c r="D80">
        <v>-1.9059725222040322</v>
      </c>
      <c r="E80">
        <v>5.2054975117455227</v>
      </c>
      <c r="F80">
        <v>6.9772752913347684</v>
      </c>
      <c r="G80">
        <v>9.1405124056938565</v>
      </c>
    </row>
    <row r="81" spans="1:7" x14ac:dyDescent="0.25">
      <c r="A81">
        <v>0.15800000000000003</v>
      </c>
      <c r="B81">
        <v>-86.251688578617262</v>
      </c>
      <c r="C81">
        <v>7.2918129919640791</v>
      </c>
      <c r="D81">
        <v>-1.9259067237104475</v>
      </c>
      <c r="E81">
        <v>5.3659062682536316</v>
      </c>
      <c r="F81">
        <v>7.4636043867228388</v>
      </c>
      <c r="G81">
        <v>9.6986416455357656</v>
      </c>
    </row>
    <row r="82" spans="1:7" x14ac:dyDescent="0.25">
      <c r="A82">
        <v>0.16000000000000003</v>
      </c>
      <c r="B82">
        <v>-85.651572789392631</v>
      </c>
      <c r="C82">
        <v>7.4662616831082111</v>
      </c>
      <c r="D82">
        <v>-1.9446556619235567</v>
      </c>
      <c r="E82">
        <v>5.5216060211846543</v>
      </c>
      <c r="F82">
        <v>7.9645365017989471</v>
      </c>
      <c r="G82">
        <v>10.2731682176069</v>
      </c>
    </row>
    <row r="83" spans="1:7" x14ac:dyDescent="0.25">
      <c r="A83">
        <v>0.16200000000000003</v>
      </c>
      <c r="B83">
        <v>-85.012070862866636</v>
      </c>
      <c r="C83">
        <v>7.6338706674830581</v>
      </c>
      <c r="D83">
        <v>-1.962162145506732</v>
      </c>
      <c r="E83">
        <v>5.6717085219763259</v>
      </c>
      <c r="F83">
        <v>8.4796155015738641</v>
      </c>
      <c r="G83">
        <v>10.863838077515346</v>
      </c>
    </row>
    <row r="84" spans="1:7" x14ac:dyDescent="0.25">
      <c r="A84">
        <v>0.16400000000000003</v>
      </c>
      <c r="B84">
        <v>-84.332004390198819</v>
      </c>
      <c r="C84">
        <v>7.7947952373415079</v>
      </c>
      <c r="D84">
        <v>-1.9784505092167994</v>
      </c>
      <c r="E84">
        <v>5.816344728124708</v>
      </c>
      <c r="F84">
        <v>9.008303634514057</v>
      </c>
      <c r="G84">
        <v>11.470326529227313</v>
      </c>
    </row>
    <row r="85" spans="1:7" x14ac:dyDescent="0.25">
      <c r="A85">
        <v>0.16600000000000004</v>
      </c>
      <c r="B85">
        <v>-83.610099953801821</v>
      </c>
      <c r="C85">
        <v>7.9493960157587438</v>
      </c>
      <c r="D85">
        <v>-1.9940230462124877</v>
      </c>
      <c r="E85">
        <v>5.9553729695462563</v>
      </c>
      <c r="F85">
        <v>9.5501652287828911</v>
      </c>
      <c r="G85">
        <v>12.092411857093001</v>
      </c>
    </row>
    <row r="86" spans="1:7" x14ac:dyDescent="0.25">
      <c r="A86">
        <v>0.16800000000000004</v>
      </c>
      <c r="B86">
        <v>-82.845057152278756</v>
      </c>
      <c r="C86">
        <v>8.0957668367268543</v>
      </c>
      <c r="D86">
        <v>-2.0085275110423613</v>
      </c>
      <c r="E86">
        <v>6.087239325684493</v>
      </c>
      <c r="F86">
        <v>10.104642146035903</v>
      </c>
      <c r="G86">
        <v>12.729759358625339</v>
      </c>
    </row>
    <row r="87" spans="1:7" x14ac:dyDescent="0.25">
      <c r="A87">
        <v>0.17000000000000004</v>
      </c>
      <c r="B87">
        <v>-82.035453365619745</v>
      </c>
      <c r="C87">
        <v>8.2339865582039149</v>
      </c>
      <c r="D87">
        <v>-2.0221313180322289</v>
      </c>
      <c r="E87">
        <v>6.211855240171686</v>
      </c>
      <c r="F87">
        <v>10.671012315919045</v>
      </c>
      <c r="G87">
        <v>13.381859051668183</v>
      </c>
    </row>
    <row r="88" spans="1:7" x14ac:dyDescent="0.25">
      <c r="A88">
        <v>0.17200000000000004</v>
      </c>
      <c r="B88">
        <v>-81.179812993098409</v>
      </c>
      <c r="C88">
        <v>8.3646747861729303</v>
      </c>
      <c r="D88">
        <v>-2.0351755358589663</v>
      </c>
      <c r="E88">
        <v>6.3294992503139635</v>
      </c>
      <c r="F88">
        <v>11.248695899443032</v>
      </c>
      <c r="G88">
        <v>14.048365486499844</v>
      </c>
    </row>
    <row r="89" spans="1:7" x14ac:dyDescent="0.25">
      <c r="A89">
        <v>0.17400000000000004</v>
      </c>
      <c r="B89">
        <v>-80.276503483657862</v>
      </c>
      <c r="C89">
        <v>8.486116408788007</v>
      </c>
      <c r="D89">
        <v>-2.0472554671275836</v>
      </c>
      <c r="E89">
        <v>6.4388609416604234</v>
      </c>
      <c r="F89">
        <v>11.837023404002942</v>
      </c>
      <c r="G89">
        <v>14.728794299383038</v>
      </c>
    </row>
    <row r="90" spans="1:7" x14ac:dyDescent="0.25">
      <c r="A90">
        <v>0.17600000000000005</v>
      </c>
      <c r="B90">
        <v>-79.323753512821938</v>
      </c>
      <c r="C90">
        <v>8.5989856826507136</v>
      </c>
      <c r="D90">
        <v>-2.0588458766874291</v>
      </c>
      <c r="E90">
        <v>6.5401398059632845</v>
      </c>
      <c r="F90">
        <v>12.435165321719058</v>
      </c>
      <c r="G90">
        <v>15.422519732921886</v>
      </c>
    </row>
    <row r="91" spans="1:7" x14ac:dyDescent="0.25">
      <c r="A91">
        <v>0.17800000000000005</v>
      </c>
      <c r="B91">
        <v>-78.319603279483275</v>
      </c>
      <c r="C91">
        <v>8.7027072965661922</v>
      </c>
      <c r="D91">
        <v>-2.0695663216833378</v>
      </c>
      <c r="E91">
        <v>6.6331409748828545</v>
      </c>
      <c r="F91">
        <v>13.042479879077145</v>
      </c>
      <c r="G91">
        <v>16.129112663309872</v>
      </c>
    </row>
    <row r="92" spans="1:7" x14ac:dyDescent="0.25">
      <c r="A92">
        <v>0.18000000000000005</v>
      </c>
      <c r="B92">
        <v>-77.261879149930138</v>
      </c>
      <c r="C92">
        <v>8.7958384880337359</v>
      </c>
      <c r="D92">
        <v>-2.0789586330512941</v>
      </c>
      <c r="E92">
        <v>6.7168798549824418</v>
      </c>
      <c r="F92">
        <v>13.658102232055164</v>
      </c>
      <c r="G92">
        <v>16.847814172206387</v>
      </c>
    </row>
    <row r="93" spans="1:7" x14ac:dyDescent="0.25">
      <c r="A93">
        <v>0.18200000000000005</v>
      </c>
      <c r="B93">
        <v>-76.148164067273768</v>
      </c>
      <c r="C93">
        <v>8.8789896510111248</v>
      </c>
      <c r="D93">
        <v>-2.0876017640684355</v>
      </c>
      <c r="E93">
        <v>6.7913878869426894</v>
      </c>
      <c r="F93">
        <v>14.281203951630776</v>
      </c>
      <c r="G93">
        <v>17.577929975128505</v>
      </c>
    </row>
    <row r="94" spans="1:7" x14ac:dyDescent="0.25">
      <c r="A94">
        <v>0.18400000000000005</v>
      </c>
      <c r="B94">
        <v>-74.975749536051964</v>
      </c>
      <c r="C94">
        <v>8.9491929865196518</v>
      </c>
      <c r="D94">
        <v>-2.0945090580683261</v>
      </c>
      <c r="E94">
        <v>6.8546839284513261</v>
      </c>
      <c r="F94">
        <v>14.910912032657366</v>
      </c>
      <c r="G94">
        <v>18.318712323397666</v>
      </c>
    </row>
    <row r="95" spans="1:7" x14ac:dyDescent="0.25">
      <c r="A95">
        <v>0.18600000000000005</v>
      </c>
      <c r="B95">
        <v>-73.741623552258645</v>
      </c>
      <c r="C95">
        <v>9.0043432579013398</v>
      </c>
      <c r="D95">
        <v>-2.0988813136389206</v>
      </c>
      <c r="E95">
        <v>6.9054619442624192</v>
      </c>
      <c r="F95">
        <v>15.546007758337467</v>
      </c>
      <c r="G95">
        <v>19.069014761743755</v>
      </c>
    </row>
    <row r="96" spans="1:7" x14ac:dyDescent="0.25">
      <c r="A96">
        <v>0.18800000000000006</v>
      </c>
      <c r="B96">
        <v>-72.442394003209401</v>
      </c>
      <c r="C96">
        <v>9.0445898921354342</v>
      </c>
      <c r="D96">
        <v>-2.1008566558341468</v>
      </c>
      <c r="E96">
        <v>6.9437332363012878</v>
      </c>
      <c r="F96">
        <v>16.185371023710534</v>
      </c>
      <c r="G96">
        <v>19.827730670280644</v>
      </c>
    </row>
    <row r="97" spans="1:7" x14ac:dyDescent="0.25">
      <c r="A97">
        <v>0.19000000000000006</v>
      </c>
      <c r="B97">
        <v>-71.074261697284257</v>
      </c>
      <c r="C97">
        <v>9.0700841599031126</v>
      </c>
      <c r="D97">
        <v>-2.1004907828628636</v>
      </c>
      <c r="E97">
        <v>6.9695933770402494</v>
      </c>
      <c r="F97">
        <v>16.827788070398896</v>
      </c>
      <c r="G97">
        <v>20.59362725547652</v>
      </c>
    </row>
    <row r="98" spans="1:7" x14ac:dyDescent="0.25">
      <c r="A98">
        <v>0.19200000000000006</v>
      </c>
      <c r="B98">
        <v>-69.632967976549054</v>
      </c>
      <c r="C98">
        <v>9.079643241161591</v>
      </c>
      <c r="D98">
        <v>-2.0972088230456425</v>
      </c>
      <c r="E98">
        <v>6.9824344181159486</v>
      </c>
      <c r="F98">
        <v>17.472140864900119</v>
      </c>
      <c r="G98">
        <v>21.365554424283836</v>
      </c>
    </row>
    <row r="99" spans="1:7" x14ac:dyDescent="0.25">
      <c r="A99">
        <v>0.19400000000000006</v>
      </c>
      <c r="B99">
        <v>-68.113674077455912</v>
      </c>
      <c r="C99">
        <v>9.0683683089568738</v>
      </c>
      <c r="D99">
        <v>-2.0894279329727889</v>
      </c>
      <c r="E99">
        <v>6.9789403759840845</v>
      </c>
      <c r="F99">
        <v>18.117082348770047</v>
      </c>
      <c r="G99">
        <v>22.142029679297551</v>
      </c>
    </row>
    <row r="100" spans="1:7" x14ac:dyDescent="0.25">
      <c r="A100">
        <v>0.19600000000000006</v>
      </c>
      <c r="B100">
        <v>-66.510990142229858</v>
      </c>
      <c r="C100">
        <v>9.0374623534155418</v>
      </c>
      <c r="D100">
        <v>-2.0776715488340489</v>
      </c>
      <c r="E100">
        <v>6.9597908045814929</v>
      </c>
      <c r="F100">
        <v>18.760854265564056</v>
      </c>
      <c r="G100">
        <v>22.921139900240739</v>
      </c>
    </row>
    <row r="101" spans="1:7" x14ac:dyDescent="0.25">
      <c r="A101">
        <v>0.19799999999999995</v>
      </c>
      <c r="B101">
        <v>-64.818889976993376</v>
      </c>
      <c r="C101">
        <v>8.9898982360553745</v>
      </c>
      <c r="D101">
        <v>-2.062784028286734</v>
      </c>
      <c r="E101">
        <v>6.927114207768641</v>
      </c>
      <c r="F101">
        <v>19.402234774958302</v>
      </c>
      <c r="G101">
        <v>23.701472822785167</v>
      </c>
    </row>
    <row r="102" spans="1:7" x14ac:dyDescent="0.25">
      <c r="A102">
        <v>0.19999999999999996</v>
      </c>
      <c r="B102">
        <v>-63.030542304481934</v>
      </c>
      <c r="C102">
        <v>8.9214813064741314</v>
      </c>
      <c r="D102">
        <v>-2.0431543448148721</v>
      </c>
      <c r="E102">
        <v>6.8783269616592593</v>
      </c>
      <c r="F102">
        <v>20.039855596490192</v>
      </c>
      <c r="G102">
        <v>24.481408753795126</v>
      </c>
    </row>
    <row r="103" spans="1:7" x14ac:dyDescent="0.25">
      <c r="A103">
        <v>0.20199999999999996</v>
      </c>
      <c r="B103">
        <v>-61.138378044216516</v>
      </c>
      <c r="C103">
        <v>8.832213775955605</v>
      </c>
      <c r="D103">
        <v>-2.0186272185605283</v>
      </c>
      <c r="E103">
        <v>6.8135865573950767</v>
      </c>
      <c r="F103">
        <v>20.671996334265639</v>
      </c>
      <c r="G103">
        <v>25.25887832749855</v>
      </c>
    </row>
    <row r="104" spans="1:7" x14ac:dyDescent="0.25">
      <c r="A104">
        <v>0.20399999999999996</v>
      </c>
      <c r="B104">
        <v>-59.134002815103351</v>
      </c>
      <c r="C104">
        <v>8.7239030403660465</v>
      </c>
      <c r="D104">
        <v>-1.9898279263528651</v>
      </c>
      <c r="E104">
        <v>6.7340751140131818</v>
      </c>
      <c r="F104">
        <v>21.297306671592956</v>
      </c>
      <c r="G104">
        <v>26.032170227439593</v>
      </c>
    </row>
    <row r="105" spans="1:7" x14ac:dyDescent="0.25">
      <c r="A105">
        <v>0.20599999999999996</v>
      </c>
      <c r="B105">
        <v>-57.008057728235471</v>
      </c>
      <c r="C105">
        <v>8.5950533508060118</v>
      </c>
      <c r="D105">
        <v>-1.956336064945412</v>
      </c>
      <c r="E105">
        <v>6.6387172858605998</v>
      </c>
      <c r="F105">
        <v>21.914288652940243</v>
      </c>
      <c r="G105">
        <v>26.799352810441654</v>
      </c>
    </row>
    <row r="106" spans="1:7" x14ac:dyDescent="0.25">
      <c r="A106">
        <v>0.20799999999999996</v>
      </c>
      <c r="B106">
        <v>-54.750296072648339</v>
      </c>
      <c r="C106">
        <v>8.444140296346248</v>
      </c>
      <c r="D106">
        <v>-1.9175677005372558</v>
      </c>
      <c r="E106">
        <v>6.5265725958089922</v>
      </c>
      <c r="F106">
        <v>22.52139451268642</v>
      </c>
      <c r="G106">
        <v>27.558412659375627</v>
      </c>
    </row>
    <row r="107" spans="1:7" x14ac:dyDescent="0.25">
      <c r="A107">
        <v>0.20999999999999996</v>
      </c>
      <c r="B107">
        <v>-52.349526998903727</v>
      </c>
      <c r="C107">
        <v>8.2722385582759976</v>
      </c>
      <c r="D107">
        <v>-1.8735133034173597</v>
      </c>
      <c r="E107">
        <v>6.398725254858638</v>
      </c>
      <c r="F107">
        <v>23.116965869430913</v>
      </c>
      <c r="G107">
        <v>28.307118892034044</v>
      </c>
    </row>
    <row r="108" spans="1:7" x14ac:dyDescent="0.25">
      <c r="A108">
        <v>0.21199999999999997</v>
      </c>
      <c r="B108">
        <v>-49.793739921083947</v>
      </c>
      <c r="C108">
        <v>8.0816336827970581</v>
      </c>
      <c r="D108">
        <v>-1.8251213530507295</v>
      </c>
      <c r="E108">
        <v>6.2565123297463288</v>
      </c>
      <c r="F108">
        <v>23.699674237902357</v>
      </c>
      <c r="G108">
        <v>29.043520462393715</v>
      </c>
    </row>
    <row r="109" spans="1:7" x14ac:dyDescent="0.25">
      <c r="A109">
        <v>0.21399999999999997</v>
      </c>
      <c r="B109">
        <v>-47.070111671251922</v>
      </c>
      <c r="C109">
        <v>7.870077756705447</v>
      </c>
      <c r="D109">
        <v>-1.7721764719130628</v>
      </c>
      <c r="E109">
        <v>6.0979012847923837</v>
      </c>
      <c r="F109">
        <v>24.268147736684952</v>
      </c>
      <c r="G109">
        <v>29.765605995642261</v>
      </c>
    </row>
    <row r="110" spans="1:7" x14ac:dyDescent="0.25">
      <c r="A110">
        <v>0.21599999999999997</v>
      </c>
      <c r="B110">
        <v>-44.165441465662617</v>
      </c>
      <c r="C110">
        <v>7.6393959901755739</v>
      </c>
      <c r="D110">
        <v>-1.7146286285008951</v>
      </c>
      <c r="E110">
        <v>5.9247673616746788</v>
      </c>
      <c r="F110">
        <v>24.82072803548413</v>
      </c>
      <c r="G110">
        <v>30.471024201357643</v>
      </c>
    </row>
    <row r="111" spans="1:7" x14ac:dyDescent="0.25">
      <c r="A111">
        <v>0.21799999999999997</v>
      </c>
      <c r="B111">
        <v>-41.066405991196845</v>
      </c>
      <c r="C111">
        <v>7.3905456395249072</v>
      </c>
      <c r="D111">
        <v>-1.6527029004663758</v>
      </c>
      <c r="E111">
        <v>5.7378427390585314</v>
      </c>
      <c r="F111">
        <v>25.356434835151326</v>
      </c>
      <c r="G111">
        <v>31.157956686070619</v>
      </c>
    </row>
    <row r="112" spans="1:7" x14ac:dyDescent="0.25">
      <c r="A112">
        <v>0.21999999999999997</v>
      </c>
      <c r="B112">
        <v>-37.760129314892829</v>
      </c>
      <c r="C112">
        <v>7.1230597160789983</v>
      </c>
      <c r="D112">
        <v>-1.5870941605125615</v>
      </c>
      <c r="E112">
        <v>5.5359655555664364</v>
      </c>
      <c r="F112">
        <v>25.873838873831218</v>
      </c>
      <c r="G112">
        <v>31.824152845205226</v>
      </c>
    </row>
    <row r="113" spans="1:7" x14ac:dyDescent="0.25">
      <c r="A113">
        <v>0.22199999999999998</v>
      </c>
      <c r="B113">
        <v>-34.235207292052799</v>
      </c>
      <c r="C113">
        <v>6.8394865567977607</v>
      </c>
      <c r="D113">
        <v>-1.5184821664815535</v>
      </c>
      <c r="E113">
        <v>5.3210043903162072</v>
      </c>
      <c r="F113">
        <v>26.371843454451259</v>
      </c>
      <c r="G113">
        <v>32.467653435307582</v>
      </c>
    </row>
    <row r="114" spans="1:7" x14ac:dyDescent="0.25">
      <c r="A114">
        <v>0.22399999999999998</v>
      </c>
      <c r="B114">
        <v>-30.482640453042336</v>
      </c>
      <c r="C114">
        <v>6.5397247103136698</v>
      </c>
      <c r="D114">
        <v>-1.4467854011869696</v>
      </c>
      <c r="E114">
        <v>5.0929393091267006</v>
      </c>
      <c r="F114">
        <v>26.84945371677</v>
      </c>
      <c r="G114">
        <v>33.086492954275776</v>
      </c>
    </row>
    <row r="115" spans="1:7" x14ac:dyDescent="0.25">
      <c r="A115">
        <v>0.22599999999999998</v>
      </c>
      <c r="B115">
        <v>-26.497338164688983</v>
      </c>
      <c r="C115">
        <v>6.2266911950041459</v>
      </c>
      <c r="D115">
        <v>-1.373444439777904</v>
      </c>
      <c r="E115">
        <v>4.8532467552262419</v>
      </c>
      <c r="F115">
        <v>27.305717904660412</v>
      </c>
      <c r="G115">
        <v>33.678735271889735</v>
      </c>
    </row>
    <row r="116" spans="1:7" x14ac:dyDescent="0.25">
      <c r="A116">
        <v>0.22799999999999998</v>
      </c>
      <c r="B116">
        <v>-22.279629044537227</v>
      </c>
      <c r="C116">
        <v>5.8998658052803785</v>
      </c>
      <c r="D116">
        <v>-1.2983505753142131</v>
      </c>
      <c r="E116">
        <v>4.6015152299661652</v>
      </c>
      <c r="F116">
        <v>27.740059840971199</v>
      </c>
      <c r="G116">
        <v>34.242774023327755</v>
      </c>
    </row>
    <row r="117" spans="1:7" x14ac:dyDescent="0.25">
      <c r="A117">
        <v>0.22999999999999998</v>
      </c>
      <c r="B117">
        <v>-17.837085660847162</v>
      </c>
      <c r="C117">
        <v>5.5598615032360179</v>
      </c>
      <c r="D117">
        <v>-1.2216688816113825</v>
      </c>
      <c r="E117">
        <v>4.3381926216246356</v>
      </c>
      <c r="F117">
        <v>28.15159890665587</v>
      </c>
      <c r="G117">
        <v>34.776606871421073</v>
      </c>
    </row>
    <row r="118" spans="1:7" x14ac:dyDescent="0.25">
      <c r="A118">
        <v>0.23199999999999998</v>
      </c>
      <c r="B118">
        <v>-13.186030956019913</v>
      </c>
      <c r="C118">
        <v>5.2102821075974912</v>
      </c>
      <c r="D118">
        <v>-1.1446914693410777</v>
      </c>
      <c r="E118">
        <v>4.0655906382564133</v>
      </c>
      <c r="F118">
        <v>28.540018582409175</v>
      </c>
      <c r="G118">
        <v>35.278791511473081</v>
      </c>
    </row>
    <row r="119" spans="1:7" x14ac:dyDescent="0.25">
      <c r="A119">
        <v>0.23399999999999999</v>
      </c>
      <c r="B119">
        <v>-8.3525081127557232</v>
      </c>
      <c r="C119">
        <v>4.8467020433743766</v>
      </c>
      <c r="D119">
        <v>-1.0663156492085681</v>
      </c>
      <c r="E119">
        <v>3.7803863941658085</v>
      </c>
      <c r="F119">
        <v>28.905042325295387</v>
      </c>
      <c r="G119">
        <v>35.747821264885772</v>
      </c>
    </row>
    <row r="120" spans="1:7" x14ac:dyDescent="0.25">
      <c r="A120">
        <v>0.23599999999999999</v>
      </c>
      <c r="B120">
        <v>-3.3726733051066575</v>
      </c>
      <c r="C120">
        <v>4.4718613267335785</v>
      </c>
      <c r="D120">
        <v>-0.98765271364644558</v>
      </c>
      <c r="E120">
        <v>3.4842086130871328</v>
      </c>
      <c r="F120">
        <v>29.245917495804171</v>
      </c>
      <c r="G120">
        <v>36.181739596770541</v>
      </c>
    </row>
    <row r="121" spans="1:7" x14ac:dyDescent="0.25">
      <c r="A121">
        <v>0.23799999999999999</v>
      </c>
      <c r="B121">
        <v>1.7082331181892016</v>
      </c>
      <c r="C121">
        <v>4.0884740417045471</v>
      </c>
      <c r="D121">
        <v>-0.90956270759441638</v>
      </c>
      <c r="E121">
        <v>3.1789113341101309</v>
      </c>
      <c r="F121">
        <v>29.56285432422213</v>
      </c>
      <c r="G121">
        <v>36.579524446874608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-94.851835498522959</v>
      </c>
      <c r="C2">
        <v>-0.29130200969088293</v>
      </c>
      <c r="D2">
        <v>0.25413556636443163</v>
      </c>
      <c r="E2">
        <v>-3.7166443326451304E-2</v>
      </c>
      <c r="F2">
        <v>-0.1274426499413705</v>
      </c>
      <c r="G2">
        <v>0.11225397246866156</v>
      </c>
    </row>
    <row r="3" spans="1:7" x14ac:dyDescent="0.25">
      <c r="A3">
        <v>2.0000000000000018E-3</v>
      </c>
      <c r="B3">
        <v>-94.860276775345824</v>
      </c>
      <c r="C3">
        <v>-0.29583348699899681</v>
      </c>
      <c r="D3">
        <v>0.25480787603562782</v>
      </c>
      <c r="E3">
        <v>-4.1025610963368986E-2</v>
      </c>
      <c r="F3">
        <v>-0.13107477388057417</v>
      </c>
      <c r="G3">
        <v>0.11597605921761381</v>
      </c>
    </row>
    <row r="4" spans="1:7" x14ac:dyDescent="0.25">
      <c r="A4">
        <v>4.0000000000000036E-3</v>
      </c>
      <c r="B4">
        <v>-94.869048048660048</v>
      </c>
      <c r="C4">
        <v>-0.30211762424610472</v>
      </c>
      <c r="D4">
        <v>0.2558267774137567</v>
      </c>
      <c r="E4">
        <v>-4.629084683234802E-2</v>
      </c>
      <c r="F4">
        <v>-0.13521329213268096</v>
      </c>
      <c r="G4">
        <v>0.1200596805698952</v>
      </c>
    </row>
    <row r="5" spans="1:7" x14ac:dyDescent="0.25">
      <c r="A5">
        <v>6.0000000000000053E-3</v>
      </c>
      <c r="B5">
        <v>-94.878200203356329</v>
      </c>
      <c r="C5">
        <v>-0.30886671285401701</v>
      </c>
      <c r="D5">
        <v>0.25701481294941664</v>
      </c>
      <c r="E5">
        <v>-5.1851899904600374E-2</v>
      </c>
      <c r="F5">
        <v>-0.13993622319643895</v>
      </c>
      <c r="G5">
        <v>0.12462392093924368</v>
      </c>
    </row>
    <row r="6" spans="1:7" x14ac:dyDescent="0.25">
      <c r="A6">
        <v>8.0000000000000071E-3</v>
      </c>
      <c r="B6">
        <v>-94.887788578969307</v>
      </c>
      <c r="C6">
        <v>-0.31465407548208446</v>
      </c>
      <c r="D6">
        <v>0.25782362631440731</v>
      </c>
      <c r="E6">
        <v>-5.6830449167677155E-2</v>
      </c>
      <c r="F6">
        <v>-0.14516674819044659</v>
      </c>
      <c r="G6">
        <v>0.12961957785111269</v>
      </c>
    </row>
    <row r="7" spans="1:7" x14ac:dyDescent="0.25">
      <c r="A7">
        <v>1.0000000000000009E-2</v>
      </c>
      <c r="B7">
        <v>-94.897858793402392</v>
      </c>
      <c r="C7">
        <v>-0.32002244200074259</v>
      </c>
      <c r="D7">
        <v>0.25845025111985964</v>
      </c>
      <c r="E7">
        <v>-6.1572190880882949E-2</v>
      </c>
      <c r="F7">
        <v>-0.15099737480752201</v>
      </c>
      <c r="G7">
        <v>0.13496595705784561</v>
      </c>
    </row>
    <row r="8" spans="1:7" x14ac:dyDescent="0.25">
      <c r="A8">
        <v>1.2000000000000011E-2</v>
      </c>
      <c r="B8">
        <v>-94.908445027956077</v>
      </c>
      <c r="C8">
        <v>-0.32640024787746552</v>
      </c>
      <c r="D8">
        <v>0.25927038538118635</v>
      </c>
      <c r="E8">
        <v>-6.7129862496279169E-2</v>
      </c>
      <c r="F8">
        <v>-0.15741322909864769</v>
      </c>
      <c r="G8">
        <v>0.14061595154396517</v>
      </c>
    </row>
    <row r="9" spans="1:7" x14ac:dyDescent="0.25">
      <c r="A9">
        <v>1.4000000000000012E-2</v>
      </c>
      <c r="B9">
        <v>-94.919589793882352</v>
      </c>
      <c r="C9">
        <v>-0.33445955258548921</v>
      </c>
      <c r="D9">
        <v>0.26038482019680015</v>
      </c>
      <c r="E9">
        <v>-7.4074732388689057E-2</v>
      </c>
      <c r="F9">
        <v>-0.16454152165582167</v>
      </c>
      <c r="G9">
        <v>0.14677282020755453</v>
      </c>
    </row>
    <row r="10" spans="1:7" x14ac:dyDescent="0.25">
      <c r="A10">
        <v>1.6000000000000014E-2</v>
      </c>
      <c r="B10">
        <v>-94.931363207996398</v>
      </c>
      <c r="C10">
        <v>-0.34236147086718016</v>
      </c>
      <c r="D10">
        <v>0.26134241720139523</v>
      </c>
      <c r="E10">
        <v>-8.1019053665784935E-2</v>
      </c>
      <c r="F10">
        <v>-0.17236995298888197</v>
      </c>
      <c r="G10">
        <v>0.15349474973042412</v>
      </c>
    </row>
    <row r="11" spans="1:7" x14ac:dyDescent="0.25">
      <c r="A11">
        <v>1.8000000000000016E-2</v>
      </c>
      <c r="B11">
        <v>-94.943813361809816</v>
      </c>
      <c r="C11">
        <v>-0.34979947934929612</v>
      </c>
      <c r="D11">
        <v>0.26216389071903784</v>
      </c>
      <c r="E11">
        <v>-8.7635588630258276E-2</v>
      </c>
      <c r="F11">
        <v>-0.18099730385699642</v>
      </c>
      <c r="G11">
        <v>0.16069928725127142</v>
      </c>
    </row>
    <row r="12" spans="1:7" x14ac:dyDescent="0.25">
      <c r="A12">
        <v>2.0000000000000018E-2</v>
      </c>
      <c r="B12">
        <v>-94.957010787920325</v>
      </c>
      <c r="C12">
        <v>-0.35733101428420821</v>
      </c>
      <c r="D12">
        <v>0.26292255532116843</v>
      </c>
      <c r="E12">
        <v>-9.4408458963039787E-2</v>
      </c>
      <c r="F12">
        <v>-0.19042663003126326</v>
      </c>
      <c r="G12">
        <v>0.16838251407135987</v>
      </c>
    </row>
    <row r="13" spans="1:7" x14ac:dyDescent="0.25">
      <c r="A13">
        <v>2.200000000000002E-2</v>
      </c>
      <c r="B13">
        <v>-94.970996027025947</v>
      </c>
      <c r="C13">
        <v>-0.3665084559661293</v>
      </c>
      <c r="D13">
        <v>0.26391210678733246</v>
      </c>
      <c r="E13">
        <v>-0.10259634917879684</v>
      </c>
      <c r="F13">
        <v>-0.2006428149549811</v>
      </c>
      <c r="G13">
        <v>0.17653506509173197</v>
      </c>
    </row>
    <row r="14" spans="1:7" x14ac:dyDescent="0.25">
      <c r="A14">
        <v>2.4000000000000021E-2</v>
      </c>
      <c r="B14">
        <v>-94.985838047545172</v>
      </c>
      <c r="C14">
        <v>-0.37578519926275966</v>
      </c>
      <c r="D14">
        <v>0.26493953645663743</v>
      </c>
      <c r="E14">
        <v>-0.11084566280612224</v>
      </c>
      <c r="F14">
        <v>-0.21188337675158869</v>
      </c>
      <c r="G14">
        <v>0.18536052295699254</v>
      </c>
    </row>
    <row r="15" spans="1:7" x14ac:dyDescent="0.25">
      <c r="A15">
        <v>2.6000000000000023E-2</v>
      </c>
      <c r="B15">
        <v>-95.001603568339988</v>
      </c>
      <c r="C15">
        <v>-0.38431995126817292</v>
      </c>
      <c r="D15">
        <v>0.26541721340928309</v>
      </c>
      <c r="E15">
        <v>-0.11890273785888983</v>
      </c>
      <c r="F15">
        <v>-0.2239087045829582</v>
      </c>
      <c r="G15">
        <v>0.19464711834771359</v>
      </c>
    </row>
    <row r="16" spans="1:7" x14ac:dyDescent="0.25">
      <c r="A16">
        <v>2.8000000000000025E-2</v>
      </c>
      <c r="B16">
        <v>-95.018335137451217</v>
      </c>
      <c r="C16">
        <v>-0.39366126308762328</v>
      </c>
      <c r="D16">
        <v>0.26599197442914896</v>
      </c>
      <c r="E16">
        <v>-0.12766928865847432</v>
      </c>
      <c r="F16">
        <v>-0.23698746193051884</v>
      </c>
      <c r="G16">
        <v>0.20454209537137658</v>
      </c>
    </row>
    <row r="17" spans="1:7" x14ac:dyDescent="0.25">
      <c r="A17">
        <v>3.0000000000000027E-2</v>
      </c>
      <c r="B17">
        <v>-95.036138068057795</v>
      </c>
      <c r="C17">
        <v>-0.40200221131349023</v>
      </c>
      <c r="D17">
        <v>0.26641188937464383</v>
      </c>
      <c r="E17">
        <v>-0.1355903219388464</v>
      </c>
      <c r="F17">
        <v>-0.25103757970967905</v>
      </c>
      <c r="G17">
        <v>0.21501659184524527</v>
      </c>
    </row>
    <row r="18" spans="1:7" x14ac:dyDescent="0.25">
      <c r="A18">
        <v>3.2000000000000028E-2</v>
      </c>
      <c r="B18">
        <v>-95.055017755260451</v>
      </c>
      <c r="C18">
        <v>-0.41055574193012112</v>
      </c>
      <c r="D18">
        <v>0.26661918808791407</v>
      </c>
      <c r="E18">
        <v>-0.14393655384220705</v>
      </c>
      <c r="F18">
        <v>-0.26591556760787616</v>
      </c>
      <c r="G18">
        <v>0.22590711675568459</v>
      </c>
    </row>
    <row r="19" spans="1:7" x14ac:dyDescent="0.25">
      <c r="A19">
        <v>3.400000000000003E-2</v>
      </c>
      <c r="B19">
        <v>-95.075071104778388</v>
      </c>
      <c r="C19">
        <v>-0.4194649021589526</v>
      </c>
      <c r="D19">
        <v>0.26683813718495808</v>
      </c>
      <c r="E19">
        <v>-0.15262676497399452</v>
      </c>
      <c r="F19">
        <v>-0.28184683599761284</v>
      </c>
      <c r="G19">
        <v>0.23738371596857039</v>
      </c>
    </row>
    <row r="20" spans="1:7" x14ac:dyDescent="0.25">
      <c r="A20">
        <v>3.6000000000000032E-2</v>
      </c>
      <c r="B20">
        <v>-95.096317197483316</v>
      </c>
      <c r="C20">
        <v>-0.42754680943499701</v>
      </c>
      <c r="D20">
        <v>0.26647767577135684</v>
      </c>
      <c r="E20">
        <v>-0.16106913366364017</v>
      </c>
      <c r="F20">
        <v>-0.29875113069123799</v>
      </c>
      <c r="G20">
        <v>0.24935271397700984</v>
      </c>
    </row>
    <row r="21" spans="1:7" x14ac:dyDescent="0.25">
      <c r="A21">
        <v>3.8000000000000034E-2</v>
      </c>
      <c r="B21">
        <v>-95.11883514934722</v>
      </c>
      <c r="C21">
        <v>-0.43515354356312597</v>
      </c>
      <c r="D21">
        <v>0.26568421582011309</v>
      </c>
      <c r="E21">
        <v>-0.16946932774301288</v>
      </c>
      <c r="F21">
        <v>-0.31659690401662377</v>
      </c>
      <c r="G21">
        <v>0.26182702524306112</v>
      </c>
    </row>
    <row r="22" spans="1:7" x14ac:dyDescent="0.25">
      <c r="A22">
        <v>4.0000000000000036E-2</v>
      </c>
      <c r="B22">
        <v>-95.142676285194881</v>
      </c>
      <c r="C22">
        <v>-0.44214445991119328</v>
      </c>
      <c r="D22">
        <v>0.26478429244303209</v>
      </c>
      <c r="E22">
        <v>-0.17736016746816119</v>
      </c>
      <c r="F22">
        <v>-0.33537251505683952</v>
      </c>
      <c r="G22">
        <v>0.27473890143154633</v>
      </c>
    </row>
    <row r="23" spans="1:7" x14ac:dyDescent="0.25">
      <c r="A23">
        <v>4.2000000000000037E-2</v>
      </c>
      <c r="B23">
        <v>-95.167881422692645</v>
      </c>
      <c r="C23">
        <v>-0.44829117419516185</v>
      </c>
      <c r="D23">
        <v>0.26348906295125779</v>
      </c>
      <c r="E23">
        <v>-0.18480211124390405</v>
      </c>
      <c r="F23">
        <v>-0.35504623555904857</v>
      </c>
      <c r="G23">
        <v>0.28807504486879826</v>
      </c>
    </row>
    <row r="24" spans="1:7" x14ac:dyDescent="0.25">
      <c r="A24">
        <v>4.4000000000000039E-2</v>
      </c>
      <c r="B24">
        <v>-95.194479918061646</v>
      </c>
      <c r="C24">
        <v>-0.45320618031647381</v>
      </c>
      <c r="D24">
        <v>0.26153409294673052</v>
      </c>
      <c r="E24">
        <v>-0.19167208736974328</v>
      </c>
      <c r="F24">
        <v>-0.37548846295004956</v>
      </c>
      <c r="G24">
        <v>0.30171695123248665</v>
      </c>
    </row>
    <row r="25" spans="1:7" x14ac:dyDescent="0.25">
      <c r="A25">
        <v>4.6000000000000041E-2</v>
      </c>
      <c r="B25">
        <v>-95.222499383847833</v>
      </c>
      <c r="C25">
        <v>-0.45711949425163956</v>
      </c>
      <c r="D25">
        <v>0.25909415849126111</v>
      </c>
      <c r="E25">
        <v>-0.19802533576037845</v>
      </c>
      <c r="F25">
        <v>-0.39672869777634157</v>
      </c>
      <c r="G25">
        <v>0.3156346848161512</v>
      </c>
    </row>
    <row r="26" spans="1:7" x14ac:dyDescent="0.25">
      <c r="A26">
        <v>4.8000000000000043E-2</v>
      </c>
      <c r="B26">
        <v>-95.251970688188791</v>
      </c>
      <c r="C26">
        <v>-0.45936384711672024</v>
      </c>
      <c r="D26">
        <v>0.25600285822968571</v>
      </c>
      <c r="E26">
        <v>-0.20336098888703452</v>
      </c>
      <c r="F26">
        <v>-0.41872573595330981</v>
      </c>
      <c r="G26">
        <v>0.32977215926056358</v>
      </c>
    </row>
    <row r="27" spans="1:7" x14ac:dyDescent="0.25">
      <c r="A27">
        <v>5.0000000000000044E-2</v>
      </c>
      <c r="B27">
        <v>-95.282901107384177</v>
      </c>
      <c r="C27">
        <v>-0.45953822073598005</v>
      </c>
      <c r="D27">
        <v>0.25210889027004446</v>
      </c>
      <c r="E27">
        <v>-0.20742933046593559</v>
      </c>
      <c r="F27">
        <v>-0.44124402410425939</v>
      </c>
      <c r="G27">
        <v>0.34400638039957721</v>
      </c>
    </row>
    <row r="28" spans="1:7" x14ac:dyDescent="0.25">
      <c r="A28">
        <v>5.2000000000000046E-2</v>
      </c>
      <c r="B28">
        <v>-95.315287165017253</v>
      </c>
      <c r="C28">
        <v>-0.45757739906821299</v>
      </c>
      <c r="D28">
        <v>0.24762883252478046</v>
      </c>
      <c r="E28">
        <v>-0.20994856654343252</v>
      </c>
      <c r="F28">
        <v>-0.46416238584124248</v>
      </c>
      <c r="G28">
        <v>0.35823350415776017</v>
      </c>
    </row>
    <row r="29" spans="1:7" x14ac:dyDescent="0.25">
      <c r="A29">
        <v>5.4000000000000048E-2</v>
      </c>
      <c r="B29">
        <v>-95.349120749594107</v>
      </c>
      <c r="C29">
        <v>-0.45366105620989944</v>
      </c>
      <c r="D29">
        <v>0.24252494496222407</v>
      </c>
      <c r="E29">
        <v>-0.21113611124767537</v>
      </c>
      <c r="F29">
        <v>-0.48734383049053986</v>
      </c>
      <c r="G29">
        <v>0.37225280497490854</v>
      </c>
    </row>
    <row r="30" spans="1:7" x14ac:dyDescent="0.25">
      <c r="A30">
        <v>5.600000000000005E-2</v>
      </c>
      <c r="B30">
        <v>-95.384338543631387</v>
      </c>
      <c r="C30">
        <v>-0.44730553685237762</v>
      </c>
      <c r="D30">
        <v>0.23652170806245507</v>
      </c>
      <c r="E30">
        <v>-0.21078382878992255</v>
      </c>
      <c r="F30">
        <v>-0.51070155131567696</v>
      </c>
      <c r="G30">
        <v>0.3860662200662045</v>
      </c>
    </row>
    <row r="31" spans="1:7" x14ac:dyDescent="0.25">
      <c r="A31">
        <v>5.8000000000000052E-2</v>
      </c>
      <c r="B31">
        <v>-95.42093499632405</v>
      </c>
      <c r="C31">
        <v>-0.43753410989229924</v>
      </c>
      <c r="D31">
        <v>0.22953119215279272</v>
      </c>
      <c r="E31">
        <v>-0.20800291773950652</v>
      </c>
      <c r="F31">
        <v>-0.53394058741431594</v>
      </c>
      <c r="G31">
        <v>0.39950143828368445</v>
      </c>
    </row>
    <row r="32" spans="1:7" x14ac:dyDescent="0.25">
      <c r="A32">
        <v>6.0000000000000053E-2</v>
      </c>
      <c r="B32">
        <v>-95.458807871076687</v>
      </c>
      <c r="C32">
        <v>-0.42528616159972588</v>
      </c>
      <c r="D32">
        <v>0.22164502174028408</v>
      </c>
      <c r="E32">
        <v>-0.20364113985944179</v>
      </c>
      <c r="F32">
        <v>-0.55682814187128249</v>
      </c>
      <c r="G32">
        <v>0.41234213292939087</v>
      </c>
    </row>
    <row r="33" spans="1:7" x14ac:dyDescent="0.25">
      <c r="A33">
        <v>6.2000000000000055E-2</v>
      </c>
      <c r="B33">
        <v>-95.497884363283859</v>
      </c>
      <c r="C33">
        <v>-0.41011778380975666</v>
      </c>
      <c r="D33">
        <v>0.21267064965373528</v>
      </c>
      <c r="E33">
        <v>-0.19744713415602139</v>
      </c>
      <c r="F33">
        <v>-0.57927705869464419</v>
      </c>
      <c r="G33">
        <v>0.42457343383797708</v>
      </c>
    </row>
    <row r="34" spans="1:7" x14ac:dyDescent="0.25">
      <c r="A34">
        <v>6.4000000000000057E-2</v>
      </c>
      <c r="B34">
        <v>-95.538061768051662</v>
      </c>
      <c r="C34">
        <v>-0.39112702365196339</v>
      </c>
      <c r="D34">
        <v>0.20253078415739556</v>
      </c>
      <c r="E34">
        <v>-0.18859623949456783</v>
      </c>
      <c r="F34">
        <v>-0.60094946634710134</v>
      </c>
      <c r="G34">
        <v>0.43603670409391271</v>
      </c>
    </row>
    <row r="35" spans="1:7" x14ac:dyDescent="0.25">
      <c r="A35">
        <v>6.6000000000000059E-2</v>
      </c>
      <c r="B35">
        <v>-95.579220085911203</v>
      </c>
      <c r="C35">
        <v>-0.36753588092835698</v>
      </c>
      <c r="D35">
        <v>0.19104618840184118</v>
      </c>
      <c r="E35">
        <v>-0.17648969252651581</v>
      </c>
      <c r="F35">
        <v>-0.6215647030006084</v>
      </c>
      <c r="G35">
        <v>0.44658171421840509</v>
      </c>
    </row>
    <row r="36" spans="1:7" x14ac:dyDescent="0.25">
      <c r="A36">
        <v>6.800000000000006E-2</v>
      </c>
      <c r="B36">
        <v>-95.621215324724275</v>
      </c>
      <c r="C36">
        <v>-0.3386808852480131</v>
      </c>
      <c r="D36">
        <v>0.17819063601444962</v>
      </c>
      <c r="E36">
        <v>-0.16049024923356348</v>
      </c>
      <c r="F36">
        <v>-0.64078338460932027</v>
      </c>
      <c r="G36">
        <v>0.45596808398665861</v>
      </c>
    </row>
    <row r="37" spans="1:7" x14ac:dyDescent="0.25">
      <c r="A37">
        <v>7.0000000000000062E-2</v>
      </c>
      <c r="B37">
        <v>-95.663852591378799</v>
      </c>
      <c r="C37">
        <v>-0.30619930576977888</v>
      </c>
      <c r="D37">
        <v>0.16423892200038229</v>
      </c>
      <c r="E37">
        <v>-0.1419603837693966</v>
      </c>
      <c r="F37">
        <v>-0.65825192329232141</v>
      </c>
      <c r="G37">
        <v>0.46405690732385013</v>
      </c>
    </row>
    <row r="38" spans="1:7" x14ac:dyDescent="0.25">
      <c r="A38">
        <v>7.2000000000000064E-2</v>
      </c>
      <c r="B38">
        <v>-95.7069210302122</v>
      </c>
      <c r="C38">
        <v>-0.26847674208951777</v>
      </c>
      <c r="D38">
        <v>0.14871012214517648</v>
      </c>
      <c r="E38">
        <v>-0.11976661994434129</v>
      </c>
      <c r="F38">
        <v>-0.67368126843348763</v>
      </c>
      <c r="G38">
        <v>0.4709065485398875</v>
      </c>
    </row>
    <row r="39" spans="1:7" x14ac:dyDescent="0.25">
      <c r="A39">
        <v>7.4000000000000066E-2</v>
      </c>
      <c r="B39">
        <v>-95.750198072236003</v>
      </c>
      <c r="C39">
        <v>-0.22335900244998425</v>
      </c>
      <c r="D39">
        <v>0.1313939693986628</v>
      </c>
      <c r="E39">
        <v>-9.1965033051321449E-2</v>
      </c>
      <c r="F39">
        <v>-0.68655118233446277</v>
      </c>
      <c r="G39">
        <v>0.47624599651960825</v>
      </c>
    </row>
    <row r="40" spans="1:7" x14ac:dyDescent="0.25">
      <c r="A40">
        <v>7.6000000000000068E-2</v>
      </c>
      <c r="B40">
        <v>-95.793362895245622</v>
      </c>
      <c r="C40">
        <v>-0.17296804218862083</v>
      </c>
      <c r="D40">
        <v>0.11273155753451367</v>
      </c>
      <c r="E40">
        <v>-6.0236484654107164E-2</v>
      </c>
      <c r="F40">
        <v>-0.69631018734555106</v>
      </c>
      <c r="G40">
        <v>0.47995410322293447</v>
      </c>
    </row>
    <row r="41" spans="1:7" x14ac:dyDescent="0.25">
      <c r="A41">
        <v>7.8000000000000069E-2</v>
      </c>
      <c r="B41">
        <v>-95.836084264450548</v>
      </c>
      <c r="C41">
        <v>-0.11838283754881354</v>
      </c>
      <c r="D41">
        <v>9.2681082218536978E-2</v>
      </c>
      <c r="E41">
        <v>-2.5701755330276563E-2</v>
      </c>
      <c r="F41">
        <v>-0.70263182818667347</v>
      </c>
      <c r="G41">
        <v>0.4823201907482193</v>
      </c>
    </row>
    <row r="42" spans="1:7" x14ac:dyDescent="0.25">
      <c r="A42">
        <v>8.0000000000000071E-2</v>
      </c>
      <c r="B42">
        <v>-95.878016995239108</v>
      </c>
      <c r="C42">
        <v>-5.7049343919582399E-2</v>
      </c>
      <c r="D42">
        <v>7.0820818275454361E-2</v>
      </c>
      <c r="E42">
        <v>1.3771474355871963E-2</v>
      </c>
      <c r="F42">
        <v>-0.70526506895387042</v>
      </c>
      <c r="G42">
        <v>0.4836872256295584</v>
      </c>
    </row>
    <row r="43" spans="1:7" x14ac:dyDescent="0.25">
      <c r="A43">
        <v>8.2000000000000073E-2</v>
      </c>
      <c r="B43">
        <v>-95.918799083098889</v>
      </c>
      <c r="C43">
        <v>1.1998132807409814E-2</v>
      </c>
      <c r="D43">
        <v>4.7222747591754627E-2</v>
      </c>
      <c r="E43">
        <v>5.9220880399164441E-2</v>
      </c>
      <c r="F43">
        <v>-0.70354670004921771</v>
      </c>
      <c r="G43">
        <v>0.48421611771468681</v>
      </c>
    </row>
    <row r="44" spans="1:7" x14ac:dyDescent="0.25">
      <c r="A44">
        <v>8.4000000000000075E-2</v>
      </c>
      <c r="B44">
        <v>-95.957950064207395</v>
      </c>
      <c r="C44">
        <v>8.6528824151139785E-2</v>
      </c>
      <c r="D44">
        <v>2.2491711306244222E-2</v>
      </c>
      <c r="E44">
        <v>0.10902053545738401</v>
      </c>
      <c r="F44">
        <v>-0.69689719137992467</v>
      </c>
      <c r="G44">
        <v>0.48448692106660657</v>
      </c>
    </row>
    <row r="45" spans="1:7" x14ac:dyDescent="0.25">
      <c r="A45">
        <v>8.6000000000000076E-2</v>
      </c>
      <c r="B45">
        <v>-95.995032251231549</v>
      </c>
      <c r="C45">
        <v>0.169635155849788</v>
      </c>
      <c r="D45">
        <v>-4.2090364826499471E-3</v>
      </c>
      <c r="E45">
        <v>0.16542611936713805</v>
      </c>
      <c r="F45">
        <v>-0.68494892513699734</v>
      </c>
      <c r="G45">
        <v>0.48554158925892976</v>
      </c>
    </row>
    <row r="46" spans="1:7" x14ac:dyDescent="0.25">
      <c r="A46">
        <v>8.8000000000000078E-2</v>
      </c>
      <c r="B46">
        <v>-96.029512199392954</v>
      </c>
      <c r="C46">
        <v>0.26134144035178547</v>
      </c>
      <c r="D46">
        <v>-3.2930045213678927E-2</v>
      </c>
      <c r="E46">
        <v>0.22841139513810654</v>
      </c>
      <c r="F46">
        <v>-0.66682523115167003</v>
      </c>
      <c r="G46">
        <v>0.48820213286510911</v>
      </c>
    </row>
    <row r="47" spans="1:7" x14ac:dyDescent="0.25">
      <c r="A47">
        <v>9.000000000000008E-2</v>
      </c>
      <c r="B47">
        <v>-96.06080326419864</v>
      </c>
      <c r="C47">
        <v>0.35808429156300225</v>
      </c>
      <c r="D47">
        <v>-6.2530638637791125E-2</v>
      </c>
      <c r="E47">
        <v>0.29555365292521113</v>
      </c>
      <c r="F47">
        <v>-0.64213550002773401</v>
      </c>
      <c r="G47">
        <v>0.49418256692514123</v>
      </c>
    </row>
    <row r="48" spans="1:7" x14ac:dyDescent="0.25">
      <c r="A48">
        <v>9.2000000000000082E-2</v>
      </c>
      <c r="B48">
        <v>-96.088363654233774</v>
      </c>
      <c r="C48">
        <v>0.46473249734901928</v>
      </c>
      <c r="D48">
        <v>-9.409853698048537E-2</v>
      </c>
      <c r="E48">
        <v>0.37063396036853391</v>
      </c>
      <c r="F48">
        <v>-0.61028662454266214</v>
      </c>
      <c r="G48">
        <v>0.50545046780387326</v>
      </c>
    </row>
    <row r="49" spans="1:7" x14ac:dyDescent="0.25">
      <c r="A49">
        <v>9.4000000000000083E-2</v>
      </c>
      <c r="B49">
        <v>-96.111541206540878</v>
      </c>
      <c r="C49">
        <v>0.58105957248966655</v>
      </c>
      <c r="D49">
        <v>-0.12766601311531961</v>
      </c>
      <c r="E49">
        <v>0.45339355937434694</v>
      </c>
      <c r="F49">
        <v>-0.57032144162543319</v>
      </c>
      <c r="G49">
        <v>0.52379416845427484</v>
      </c>
    </row>
    <row r="50" spans="1:7" x14ac:dyDescent="0.25">
      <c r="A50">
        <v>9.6000000000000085E-2</v>
      </c>
      <c r="B50">
        <v>-96.129605502156693</v>
      </c>
      <c r="C50">
        <v>0.70366589795944767</v>
      </c>
      <c r="D50">
        <v>-0.16238194696020733</v>
      </c>
      <c r="E50">
        <v>0.54128395099924032</v>
      </c>
      <c r="F50">
        <v>-0.52191378937878052</v>
      </c>
      <c r="G50">
        <v>0.55156916982637916</v>
      </c>
    </row>
    <row r="51" spans="1:7" x14ac:dyDescent="0.25">
      <c r="A51">
        <v>9.8000000000000087E-2</v>
      </c>
      <c r="B51">
        <v>-96.141876902983398</v>
      </c>
      <c r="C51">
        <v>0.83446193327002827</v>
      </c>
      <c r="D51">
        <v>-0.19848214067782427</v>
      </c>
      <c r="E51">
        <v>0.63597979259220394</v>
      </c>
      <c r="F51">
        <v>-0.46436975801395142</v>
      </c>
      <c r="G51">
        <v>0.59074728242817875</v>
      </c>
    </row>
    <row r="52" spans="1:7" x14ac:dyDescent="0.25">
      <c r="A52">
        <v>0.10000000000000009</v>
      </c>
      <c r="B52">
        <v>-96.147553194335472</v>
      </c>
      <c r="C52">
        <v>0.97381627426973094</v>
      </c>
      <c r="D52">
        <v>-0.23601410268921685</v>
      </c>
      <c r="E52">
        <v>0.73780217158051409</v>
      </c>
      <c r="F52">
        <v>-0.39698107804699267</v>
      </c>
      <c r="G52">
        <v>0.64290982917222972</v>
      </c>
    </row>
    <row r="53" spans="1:7" x14ac:dyDescent="0.25">
      <c r="A53">
        <v>0.10200000000000009</v>
      </c>
      <c r="B53">
        <v>-96.145842570015844</v>
      </c>
      <c r="C53">
        <v>1.1224160993943824</v>
      </c>
      <c r="D53">
        <v>-0.27524667721184626</v>
      </c>
      <c r="E53">
        <v>0.8471694221825361</v>
      </c>
      <c r="F53">
        <v>-0.31925484027016732</v>
      </c>
      <c r="G53">
        <v>0.7092471354014912</v>
      </c>
    </row>
    <row r="54" spans="1:7" x14ac:dyDescent="0.25">
      <c r="A54">
        <v>0.10400000000000009</v>
      </c>
      <c r="B54">
        <v>-96.135882612540357</v>
      </c>
      <c r="C54">
        <v>1.279073439575247</v>
      </c>
      <c r="D54">
        <v>-0.31576079680424196</v>
      </c>
      <c r="E54">
        <v>0.96331264277100503</v>
      </c>
      <c r="F54">
        <v>-0.23040002440683227</v>
      </c>
      <c r="G54">
        <v>0.79047475994504945</v>
      </c>
    </row>
    <row r="55" spans="1:7" x14ac:dyDescent="0.25">
      <c r="A55">
        <v>0.10600000000000009</v>
      </c>
      <c r="B55">
        <v>-96.11675694273616</v>
      </c>
      <c r="C55">
        <v>1.4427901397109064</v>
      </c>
      <c r="D55">
        <v>-0.35718623661976401</v>
      </c>
      <c r="E55">
        <v>1.0856039030911424</v>
      </c>
      <c r="F55">
        <v>-0.12994370936042945</v>
      </c>
      <c r="G55">
        <v>0.88699026172730966</v>
      </c>
    </row>
    <row r="56" spans="1:7" x14ac:dyDescent="0.25">
      <c r="A56">
        <v>0.1080000000000001</v>
      </c>
      <c r="B56">
        <v>-96.087554959427194</v>
      </c>
      <c r="C56">
        <v>1.615464199192461</v>
      </c>
      <c r="D56">
        <v>-0.39980695888745471</v>
      </c>
      <c r="E56">
        <v>1.2156572403050063</v>
      </c>
      <c r="F56">
        <v>-1.7287569028075489E-2</v>
      </c>
      <c r="G56">
        <v>0.99898721929757983</v>
      </c>
    </row>
    <row r="57" spans="1:7" x14ac:dyDescent="0.25">
      <c r="A57">
        <v>0.1100000000000001</v>
      </c>
      <c r="B57">
        <v>-96.047284283502933</v>
      </c>
      <c r="C57">
        <v>1.7947471311061334</v>
      </c>
      <c r="D57">
        <v>-0.44322558216373242</v>
      </c>
      <c r="E57">
        <v>1.3515215489424008</v>
      </c>
      <c r="F57">
        <v>0.1082260278464352</v>
      </c>
      <c r="G57">
        <v>1.1266805650293734</v>
      </c>
    </row>
    <row r="58" spans="1:7" x14ac:dyDescent="0.25">
      <c r="A58">
        <v>0.1120000000000001</v>
      </c>
      <c r="B58">
        <v>-95.994923175185363</v>
      </c>
      <c r="C58">
        <v>1.980197708200474</v>
      </c>
      <c r="D58">
        <v>-0.48730947346960551</v>
      </c>
      <c r="E58">
        <v>1.4928882347308685</v>
      </c>
      <c r="F58">
        <v>0.24688645593104816</v>
      </c>
      <c r="G58">
        <v>1.2700520615079591</v>
      </c>
    </row>
    <row r="59" spans="1:7" x14ac:dyDescent="0.25">
      <c r="A59">
        <v>0.1140000000000001</v>
      </c>
      <c r="B59">
        <v>-95.929461786865986</v>
      </c>
      <c r="C59">
        <v>2.1740447134364196</v>
      </c>
      <c r="D59">
        <v>-0.53213112401906637</v>
      </c>
      <c r="E59">
        <v>1.6419135894173533</v>
      </c>
      <c r="F59">
        <v>0.39934491198631489</v>
      </c>
      <c r="G59">
        <v>1.4292399071108661</v>
      </c>
    </row>
    <row r="60" spans="1:7" x14ac:dyDescent="0.25">
      <c r="A60">
        <v>0.1160000000000001</v>
      </c>
      <c r="B60">
        <v>-95.849778999775992</v>
      </c>
      <c r="C60">
        <v>2.372992112651847</v>
      </c>
      <c r="D60">
        <v>-0.57689568829601001</v>
      </c>
      <c r="E60">
        <v>1.7960964243558371</v>
      </c>
      <c r="F60">
        <v>0.56622182843006086</v>
      </c>
      <c r="G60">
        <v>1.6045387655920305</v>
      </c>
    </row>
    <row r="61" spans="1:7" x14ac:dyDescent="0.25">
      <c r="A61">
        <v>0.1180000000000001</v>
      </c>
      <c r="B61">
        <v>-95.754792584792469</v>
      </c>
      <c r="C61">
        <v>2.5764920344211575</v>
      </c>
      <c r="D61">
        <v>-0.6215938618433402</v>
      </c>
      <c r="E61">
        <v>1.9548981725778174</v>
      </c>
      <c r="F61">
        <v>0.74767904190236023</v>
      </c>
      <c r="G61">
        <v>1.7958769633232954</v>
      </c>
    </row>
    <row r="62" spans="1:7" x14ac:dyDescent="0.25">
      <c r="A62">
        <v>0.12000000000000011</v>
      </c>
      <c r="B62">
        <v>-95.643404515153463</v>
      </c>
      <c r="C62">
        <v>2.7863847825268424</v>
      </c>
      <c r="D62">
        <v>-0.66672492156240648</v>
      </c>
      <c r="E62">
        <v>2.1196598609644361</v>
      </c>
      <c r="F62">
        <v>0.9442665955377989</v>
      </c>
      <c r="G62">
        <v>2.003473112414849</v>
      </c>
    </row>
    <row r="63" spans="1:7" x14ac:dyDescent="0.25">
      <c r="A63">
        <v>0.12200000000000011</v>
      </c>
      <c r="B63">
        <v>-95.514463796052752</v>
      </c>
      <c r="C63">
        <v>3.000837049075475</v>
      </c>
      <c r="D63">
        <v>-0.711730759316753</v>
      </c>
      <c r="E63">
        <v>2.2891062897587222</v>
      </c>
      <c r="F63">
        <v>1.1563619363204749</v>
      </c>
      <c r="G63">
        <v>2.2276492812769351</v>
      </c>
    </row>
    <row r="64" spans="1:7" x14ac:dyDescent="0.25">
      <c r="A64">
        <v>0.12400000000000011</v>
      </c>
      <c r="B64">
        <v>-95.366842557124897</v>
      </c>
      <c r="C64">
        <v>3.2194556370192697</v>
      </c>
      <c r="D64">
        <v>-0.7564452863255362</v>
      </c>
      <c r="E64">
        <v>2.4630103506937333</v>
      </c>
      <c r="F64">
        <v>1.3841678655361478</v>
      </c>
      <c r="G64">
        <v>2.4685142068244943</v>
      </c>
    </row>
    <row r="65" spans="1:7" x14ac:dyDescent="0.25">
      <c r="A65">
        <v>0.12600000000000011</v>
      </c>
      <c r="B65">
        <v>-95.199380409433502</v>
      </c>
      <c r="C65">
        <v>3.4412302375713977</v>
      </c>
      <c r="D65">
        <v>-0.80071271721106063</v>
      </c>
      <c r="E65">
        <v>2.640517520360337</v>
      </c>
      <c r="F65">
        <v>1.6280905933331948</v>
      </c>
      <c r="G65">
        <v>2.7263725752165051</v>
      </c>
    </row>
    <row r="66" spans="1:7" x14ac:dyDescent="0.25">
      <c r="A66">
        <v>0.128</v>
      </c>
      <c r="B66">
        <v>-95.010932203673789</v>
      </c>
      <c r="C66">
        <v>3.6656940641781324</v>
      </c>
      <c r="D66">
        <v>-0.84441157536317701</v>
      </c>
      <c r="E66">
        <v>2.8212824888149552</v>
      </c>
      <c r="F66">
        <v>1.8882435856037985</v>
      </c>
      <c r="G66">
        <v>3.0013346450308238</v>
      </c>
    </row>
    <row r="67" spans="1:7" x14ac:dyDescent="0.25">
      <c r="A67">
        <v>0.13</v>
      </c>
      <c r="B67">
        <v>-94.800336074174552</v>
      </c>
      <c r="C67">
        <v>3.894177881346879</v>
      </c>
      <c r="D67">
        <v>-0.88813736712190761</v>
      </c>
      <c r="E67">
        <v>3.0060405142249715</v>
      </c>
      <c r="F67">
        <v>2.1649032686571701</v>
      </c>
      <c r="G67">
        <v>3.2936728717093602</v>
      </c>
    </row>
    <row r="68" spans="1:7" x14ac:dyDescent="0.25">
      <c r="A68">
        <v>0.13200000000000001</v>
      </c>
      <c r="B68">
        <v>-94.566431830024712</v>
      </c>
      <c r="C68">
        <v>4.1245391572383046</v>
      </c>
      <c r="D68">
        <v>-0.93149905725549664</v>
      </c>
      <c r="E68">
        <v>3.1930400999828077</v>
      </c>
      <c r="F68">
        <v>2.4583430428316593</v>
      </c>
      <c r="G68">
        <v>3.6037482047404961</v>
      </c>
    </row>
    <row r="69" spans="1:7" x14ac:dyDescent="0.25">
      <c r="A69">
        <v>0.13400000000000001</v>
      </c>
      <c r="B69">
        <v>-94.308069219924079</v>
      </c>
      <c r="C69">
        <v>4.3555519406521341</v>
      </c>
      <c r="D69">
        <v>-0.97397642599123813</v>
      </c>
      <c r="E69">
        <v>3.3815755146608959</v>
      </c>
      <c r="F69">
        <v>2.7684695278128739</v>
      </c>
      <c r="G69">
        <v>3.9316242987517813</v>
      </c>
    </row>
    <row r="70" spans="1:7" x14ac:dyDescent="0.25">
      <c r="A70">
        <v>0.13600000000000001</v>
      </c>
      <c r="B70">
        <v>-94.02411816328619</v>
      </c>
      <c r="C70">
        <v>4.5879233136848203</v>
      </c>
      <c r="D70">
        <v>-1.0158630580647861</v>
      </c>
      <c r="E70">
        <v>3.572060255620034</v>
      </c>
      <c r="F70">
        <v>3.0954298929248747</v>
      </c>
      <c r="G70">
        <v>4.2775167364077893</v>
      </c>
    </row>
    <row r="71" spans="1:7" x14ac:dyDescent="0.25">
      <c r="A71">
        <v>0.13800000000000001</v>
      </c>
      <c r="B71">
        <v>-93.713438395077119</v>
      </c>
      <c r="C71">
        <v>4.8217776938666654</v>
      </c>
      <c r="D71">
        <v>-1.0573733476490805</v>
      </c>
      <c r="E71">
        <v>3.7644043462175851</v>
      </c>
      <c r="F71">
        <v>3.4393197953310963</v>
      </c>
      <c r="G71">
        <v>4.6416497126875322</v>
      </c>
    </row>
    <row r="72" spans="1:7" x14ac:dyDescent="0.25">
      <c r="A72">
        <v>0.14000000000000001</v>
      </c>
      <c r="B72">
        <v>-93.374926357692019</v>
      </c>
      <c r="C72">
        <v>5.0562301077537484</v>
      </c>
      <c r="D72">
        <v>-1.0985708388868745</v>
      </c>
      <c r="E72">
        <v>3.9576592688668741</v>
      </c>
      <c r="F72">
        <v>3.8002268624864248</v>
      </c>
      <c r="G72">
        <v>5.0242868550481781</v>
      </c>
    </row>
    <row r="73" spans="1:7" x14ac:dyDescent="0.25">
      <c r="A73">
        <v>0.14200000000000002</v>
      </c>
      <c r="B73">
        <v>-93.007448154586186</v>
      </c>
      <c r="C73">
        <v>5.2896173176812216</v>
      </c>
      <c r="D73">
        <v>-1.1392946624067475</v>
      </c>
      <c r="E73">
        <v>4.1503226552744739</v>
      </c>
      <c r="F73">
        <v>4.1780738540982751</v>
      </c>
      <c r="G73">
        <v>5.425551173387686</v>
      </c>
    </row>
    <row r="74" spans="1:7" x14ac:dyDescent="0.25">
      <c r="A74">
        <v>0.14400000000000002</v>
      </c>
      <c r="B74">
        <v>-92.609938226614986</v>
      </c>
      <c r="C74">
        <v>5.5221887900305422</v>
      </c>
      <c r="D74">
        <v>-1.179519233089612</v>
      </c>
      <c r="E74">
        <v>4.3426695569409297</v>
      </c>
      <c r="F74">
        <v>4.5727157253648425</v>
      </c>
      <c r="G74">
        <v>5.8455491875236349</v>
      </c>
    </row>
    <row r="75" spans="1:7" x14ac:dyDescent="0.25">
      <c r="A75">
        <v>0.14600000000000002</v>
      </c>
      <c r="B75">
        <v>-92.181296369696639</v>
      </c>
      <c r="C75">
        <v>5.7536398588870625</v>
      </c>
      <c r="D75">
        <v>-1.2196077077545739</v>
      </c>
      <c r="E75">
        <v>4.5340321511324886</v>
      </c>
      <c r="F75">
        <v>4.9841566870802758</v>
      </c>
      <c r="G75">
        <v>6.2844480600739141</v>
      </c>
    </row>
    <row r="76" spans="1:7" x14ac:dyDescent="0.25">
      <c r="A76">
        <v>0.14800000000000002</v>
      </c>
      <c r="B76">
        <v>-91.72047304229234</v>
      </c>
      <c r="C76">
        <v>5.983696455961752</v>
      </c>
      <c r="D76">
        <v>-1.2595490809892846</v>
      </c>
      <c r="E76">
        <v>4.7241473749724676</v>
      </c>
      <c r="F76">
        <v>5.41216725379455</v>
      </c>
      <c r="G76">
        <v>6.7423011892837197</v>
      </c>
    </row>
    <row r="77" spans="1:7" x14ac:dyDescent="0.25">
      <c r="A77">
        <v>0.15000000000000002</v>
      </c>
      <c r="B77">
        <v>-91.226409573969718</v>
      </c>
      <c r="C77">
        <v>6.2124333132470193</v>
      </c>
      <c r="D77">
        <v>-1.2992909795833596</v>
      </c>
      <c r="E77">
        <v>4.9131423336636599</v>
      </c>
      <c r="F77">
        <v>5.8566917503889071</v>
      </c>
      <c r="G77">
        <v>7.2193026589677469</v>
      </c>
    </row>
    <row r="78" spans="1:7" x14ac:dyDescent="0.25">
      <c r="A78">
        <v>0.15200000000000002</v>
      </c>
      <c r="B78">
        <v>-90.698043335763771</v>
      </c>
      <c r="C78">
        <v>6.4384539258291298</v>
      </c>
      <c r="D78">
        <v>-1.3388722804145097</v>
      </c>
      <c r="E78">
        <v>5.0995816454146201</v>
      </c>
      <c r="F78">
        <v>6.3175078009622663</v>
      </c>
      <c r="G78">
        <v>7.7155218722525074</v>
      </c>
    </row>
    <row r="79" spans="1:7" x14ac:dyDescent="0.25">
      <c r="A79">
        <v>0.15400000000000003</v>
      </c>
      <c r="B79">
        <v>-90.134337285450925</v>
      </c>
      <c r="C79">
        <v>6.6616487373254003</v>
      </c>
      <c r="D79">
        <v>-1.3784286809302091</v>
      </c>
      <c r="E79">
        <v>5.2832200563951908</v>
      </c>
      <c r="F79">
        <v>6.7943986530793019</v>
      </c>
      <c r="G79">
        <v>8.2309488896307279</v>
      </c>
    </row>
    <row r="80" spans="1:7" x14ac:dyDescent="0.25">
      <c r="A80">
        <v>0.15600000000000003</v>
      </c>
      <c r="B80">
        <v>-89.534241265696835</v>
      </c>
      <c r="C80">
        <v>6.8824763155344879</v>
      </c>
      <c r="D80">
        <v>-1.4182822518753793</v>
      </c>
      <c r="E80">
        <v>5.4641940636591091</v>
      </c>
      <c r="F80">
        <v>7.2872103560042394</v>
      </c>
      <c r="G80">
        <v>8.7656712793545672</v>
      </c>
    </row>
    <row r="81" spans="1:7" x14ac:dyDescent="0.25">
      <c r="A81">
        <v>0.15800000000000003</v>
      </c>
      <c r="B81">
        <v>-88.89669211842461</v>
      </c>
      <c r="C81">
        <v>7.1001037980836355</v>
      </c>
      <c r="D81">
        <v>-1.4584379387475166</v>
      </c>
      <c r="E81">
        <v>5.6416658593361184</v>
      </c>
      <c r="F81">
        <v>7.7957355025590758</v>
      </c>
      <c r="G81">
        <v>9.3197209771114338</v>
      </c>
    </row>
    <row r="82" spans="1:7" x14ac:dyDescent="0.25">
      <c r="A82">
        <v>0.16000000000000003</v>
      </c>
      <c r="B82">
        <v>-88.220615237541168</v>
      </c>
      <c r="C82">
        <v>7.3139859580472368</v>
      </c>
      <c r="D82">
        <v>-1.4986662055092768</v>
      </c>
      <c r="E82">
        <v>5.8153197525379596</v>
      </c>
      <c r="F82">
        <v>8.319637865955686</v>
      </c>
      <c r="G82">
        <v>9.8930617709942279</v>
      </c>
    </row>
    <row r="83" spans="1:7" x14ac:dyDescent="0.25">
      <c r="A83">
        <v>0.16200000000000003</v>
      </c>
      <c r="B83">
        <v>-87.504924314032408</v>
      </c>
      <c r="C83">
        <v>7.5229398814019586</v>
      </c>
      <c r="D83">
        <v>-1.5386361916197417</v>
      </c>
      <c r="E83">
        <v>5.9843036897822168</v>
      </c>
      <c r="F83">
        <v>8.8586629249972813</v>
      </c>
      <c r="G83">
        <v>10.485657393005587</v>
      </c>
    </row>
    <row r="84" spans="1:7" x14ac:dyDescent="0.25">
      <c r="A84">
        <v>0.16400000000000003</v>
      </c>
      <c r="B84">
        <v>-86.748461189751012</v>
      </c>
      <c r="C84">
        <v>7.7253820008724645</v>
      </c>
      <c r="D84">
        <v>-1.5782842603023191</v>
      </c>
      <c r="E84">
        <v>6.1470977405701452</v>
      </c>
      <c r="F84">
        <v>9.4124128214151259</v>
      </c>
      <c r="G84">
        <v>11.097299960534606</v>
      </c>
    </row>
    <row r="85" spans="1:7" x14ac:dyDescent="0.25">
      <c r="A85">
        <v>0.16600000000000004</v>
      </c>
      <c r="B85">
        <v>-85.950064384761077</v>
      </c>
      <c r="C85">
        <v>7.921250252139032</v>
      </c>
      <c r="D85">
        <v>-1.61743995552311</v>
      </c>
      <c r="E85">
        <v>6.3038102966159215</v>
      </c>
      <c r="F85">
        <v>9.9803604391187655</v>
      </c>
      <c r="G85">
        <v>11.727710352401596</v>
      </c>
    </row>
    <row r="86" spans="1:7" x14ac:dyDescent="0.25">
      <c r="A86">
        <v>0.16800000000000004</v>
      </c>
      <c r="B86">
        <v>-85.108470363507337</v>
      </c>
      <c r="C86">
        <v>8.1090053733326197</v>
      </c>
      <c r="D86">
        <v>-1.655779533275813</v>
      </c>
      <c r="E86">
        <v>6.453225840056807</v>
      </c>
      <c r="F86">
        <v>10.562107237766854</v>
      </c>
      <c r="G86">
        <v>12.376652738581113</v>
      </c>
    </row>
    <row r="87" spans="1:7" x14ac:dyDescent="0.25">
      <c r="A87">
        <v>0.17000000000000004</v>
      </c>
      <c r="B87">
        <v>-84.222338931370118</v>
      </c>
      <c r="C87">
        <v>8.2878542989471189</v>
      </c>
      <c r="D87">
        <v>-1.6931559577971886</v>
      </c>
      <c r="E87">
        <v>6.5946983411499307</v>
      </c>
      <c r="F87">
        <v>11.156938036780852</v>
      </c>
      <c r="G87">
        <v>13.043609665634708</v>
      </c>
    </row>
    <row r="88" spans="1:7" x14ac:dyDescent="0.25">
      <c r="A88">
        <v>0.17200000000000004</v>
      </c>
      <c r="B88">
        <v>-83.290259713348448</v>
      </c>
      <c r="C88">
        <v>8.4583629428187734</v>
      </c>
      <c r="D88">
        <v>-1.7291345350372684</v>
      </c>
      <c r="E88">
        <v>6.7292284077815054</v>
      </c>
      <c r="F88">
        <v>11.764337694987789</v>
      </c>
      <c r="G88">
        <v>13.728193404320567</v>
      </c>
    </row>
    <row r="89" spans="1:7" x14ac:dyDescent="0.25">
      <c r="A89">
        <v>0.17400000000000004</v>
      </c>
      <c r="B89">
        <v>-82.310617762836046</v>
      </c>
      <c r="C89">
        <v>8.6176251408557754</v>
      </c>
      <c r="D89">
        <v>-1.7632141273883075</v>
      </c>
      <c r="E89">
        <v>6.8544110134674678</v>
      </c>
      <c r="F89">
        <v>12.383784440611459</v>
      </c>
      <c r="G89">
        <v>14.429951115370745</v>
      </c>
    </row>
    <row r="90" spans="1:7" x14ac:dyDescent="0.25">
      <c r="A90">
        <v>0.17600000000000005</v>
      </c>
      <c r="B90">
        <v>-81.28166969058563</v>
      </c>
      <c r="C90">
        <v>8.7631800878962096</v>
      </c>
      <c r="D90">
        <v>-1.7948530336261508</v>
      </c>
      <c r="E90">
        <v>6.9683270542700591</v>
      </c>
      <c r="F90">
        <v>13.014300233513431</v>
      </c>
      <c r="G90">
        <v>15.148053030505613</v>
      </c>
    </row>
    <row r="91" spans="1:7" x14ac:dyDescent="0.25">
      <c r="A91">
        <v>0.17800000000000005</v>
      </c>
      <c r="B91">
        <v>-80.201503988722649</v>
      </c>
      <c r="C91">
        <v>8.8950477066782287</v>
      </c>
      <c r="D91">
        <v>-1.823537288290243</v>
      </c>
      <c r="E91">
        <v>7.0715104183879856</v>
      </c>
      <c r="F91">
        <v>13.655004895692848</v>
      </c>
      <c r="G91">
        <v>15.881621044519861</v>
      </c>
    </row>
    <row r="92" spans="1:7" x14ac:dyDescent="0.25">
      <c r="A92">
        <v>0.18000000000000005</v>
      </c>
      <c r="B92">
        <v>-79.067987562107447</v>
      </c>
      <c r="C92">
        <v>9.0113130345841306</v>
      </c>
      <c r="D92">
        <v>-1.8484272014794398</v>
      </c>
      <c r="E92">
        <v>7.1628858331046903</v>
      </c>
      <c r="F92">
        <v>14.304983042808608</v>
      </c>
      <c r="G92">
        <v>16.629815466216296</v>
      </c>
    </row>
    <row r="93" spans="1:7" x14ac:dyDescent="0.25">
      <c r="A93">
        <v>0.18200000000000005</v>
      </c>
      <c r="B93">
        <v>-77.878689342684069</v>
      </c>
      <c r="C93">
        <v>9.1091882467994942</v>
      </c>
      <c r="D93">
        <v>-1.8685052641306252</v>
      </c>
      <c r="E93">
        <v>7.2406829826688686</v>
      </c>
      <c r="F93">
        <v>14.96312248736777</v>
      </c>
      <c r="G93">
        <v>17.391437016827915</v>
      </c>
    </row>
    <row r="94" spans="1:7" x14ac:dyDescent="0.25">
      <c r="A94">
        <v>0.18400000000000005</v>
      </c>
      <c r="B94">
        <v>-76.630925279760604</v>
      </c>
      <c r="C94">
        <v>9.1876774525858185</v>
      </c>
      <c r="D94">
        <v>-1.8835362956581925</v>
      </c>
      <c r="E94">
        <v>7.304141156927626</v>
      </c>
      <c r="F94">
        <v>15.628206261581802</v>
      </c>
      <c r="G94">
        <v>18.165199862423453</v>
      </c>
    </row>
    <row r="95" spans="1:7" x14ac:dyDescent="0.25">
      <c r="A95">
        <v>0.18600000000000005</v>
      </c>
      <c r="B95">
        <v>-75.321636856267176</v>
      </c>
      <c r="C95">
        <v>9.2448265069970681</v>
      </c>
      <c r="D95">
        <v>-1.8927603703148361</v>
      </c>
      <c r="E95">
        <v>7.3520661366822324</v>
      </c>
      <c r="F95">
        <v>16.298958920479976</v>
      </c>
      <c r="G95">
        <v>18.949678819276752</v>
      </c>
    </row>
    <row r="96" spans="1:7" x14ac:dyDescent="0.25">
      <c r="A96">
        <v>0.18800000000000006</v>
      </c>
      <c r="B96">
        <v>-73.947427278326373</v>
      </c>
      <c r="C96">
        <v>9.2793764739167841</v>
      </c>
      <c r="D96">
        <v>-1.8955185495677993</v>
      </c>
      <c r="E96">
        <v>7.3838579243489848</v>
      </c>
      <c r="F96">
        <v>16.973931155680351</v>
      </c>
      <c r="G96">
        <v>19.743232083069813</v>
      </c>
    </row>
    <row r="97" spans="1:7" x14ac:dyDescent="0.25">
      <c r="A97">
        <v>0.19000000000000006</v>
      </c>
      <c r="B97">
        <v>-72.504405555866356</v>
      </c>
      <c r="C97">
        <v>9.2902667927553502</v>
      </c>
      <c r="D97">
        <v>-1.8914170054576602</v>
      </c>
      <c r="E97">
        <v>7.3988497872976904</v>
      </c>
      <c r="F97">
        <v>17.651690021133703</v>
      </c>
      <c r="G97">
        <v>20.544244122046663</v>
      </c>
    </row>
    <row r="98" spans="1:7" x14ac:dyDescent="0.25">
      <c r="A98">
        <v>0.19200000000000006</v>
      </c>
      <c r="B98">
        <v>-70.988220349552478</v>
      </c>
      <c r="C98">
        <v>9.2728761221941447</v>
      </c>
      <c r="D98">
        <v>-1.8785649839265739</v>
      </c>
      <c r="E98">
        <v>7.3943111382675708</v>
      </c>
      <c r="F98">
        <v>18.33062933465488</v>
      </c>
      <c r="G98">
        <v>21.350792009019056</v>
      </c>
    </row>
    <row r="99" spans="1:7" x14ac:dyDescent="0.25">
      <c r="A99">
        <v>0.19399999999999995</v>
      </c>
      <c r="B99">
        <v>-69.393957915738866</v>
      </c>
      <c r="C99">
        <v>9.2239388337737562</v>
      </c>
      <c r="D99">
        <v>-1.8559187636658647</v>
      </c>
      <c r="E99">
        <v>7.3680200701078915</v>
      </c>
      <c r="F99">
        <v>19.008870270827227</v>
      </c>
      <c r="G99">
        <v>22.160532191229279</v>
      </c>
    </row>
    <row r="100" spans="1:7" x14ac:dyDescent="0.25">
      <c r="A100">
        <v>0.19599999999999995</v>
      </c>
      <c r="B100">
        <v>-67.716121472671006</v>
      </c>
      <c r="C100">
        <v>9.1428989319019323</v>
      </c>
      <c r="D100">
        <v>-1.8236103972883977</v>
      </c>
      <c r="E100">
        <v>7.3192885346135341</v>
      </c>
      <c r="F100">
        <v>19.684367740429643</v>
      </c>
      <c r="G100">
        <v>22.971070470934336</v>
      </c>
    </row>
    <row r="101" spans="1:7" x14ac:dyDescent="0.25">
      <c r="A101">
        <v>0.19799999999999995</v>
      </c>
      <c r="B101">
        <v>-65.948511626632708</v>
      </c>
      <c r="C101">
        <v>9.0277923220650305</v>
      </c>
      <c r="D101">
        <v>-1.7808645582799398</v>
      </c>
      <c r="E101">
        <v>7.2469277637850906</v>
      </c>
      <c r="F101">
        <v>20.355027264253408</v>
      </c>
      <c r="G101">
        <v>23.779868299921926</v>
      </c>
    </row>
    <row r="102" spans="1:7" x14ac:dyDescent="0.25">
      <c r="A102">
        <v>0.19999999999999996</v>
      </c>
      <c r="B102">
        <v>-64.084181899763152</v>
      </c>
      <c r="C102">
        <v>8.8766957841836742</v>
      </c>
      <c r="D102">
        <v>-1.7269503288663504</v>
      </c>
      <c r="E102">
        <v>7.1497454553173236</v>
      </c>
      <c r="F102">
        <v>21.018581709355729</v>
      </c>
      <c r="G102">
        <v>24.584107959373739</v>
      </c>
    </row>
    <row r="103" spans="1:7" x14ac:dyDescent="0.25">
      <c r="A103">
        <v>0.20199999999999996</v>
      </c>
      <c r="B103">
        <v>-62.11536509203161</v>
      </c>
      <c r="C103">
        <v>8.6882334132421875</v>
      </c>
      <c r="D103">
        <v>-1.6615269941561055</v>
      </c>
      <c r="E103">
        <v>7.0267064190860822</v>
      </c>
      <c r="F103">
        <v>21.672723568487797</v>
      </c>
      <c r="G103">
        <v>25.380926666194863</v>
      </c>
    </row>
    <row r="104" spans="1:7" x14ac:dyDescent="0.25">
      <c r="A104">
        <v>0.20399999999999996</v>
      </c>
      <c r="B104">
        <v>-60.033401973810825</v>
      </c>
      <c r="C104">
        <v>8.4602861019108957</v>
      </c>
      <c r="D104">
        <v>-1.5839753843080406</v>
      </c>
      <c r="E104">
        <v>6.8763107176028555</v>
      </c>
      <c r="F104">
        <v>22.314949331806371</v>
      </c>
      <c r="G104">
        <v>26.16722878813912</v>
      </c>
    </row>
    <row r="105" spans="1:7" x14ac:dyDescent="0.25">
      <c r="A105">
        <v>0.20599999999999996</v>
      </c>
      <c r="B105">
        <v>-57.828684806283817</v>
      </c>
      <c r="C105">
        <v>8.1912239821620467</v>
      </c>
      <c r="D105">
        <v>-1.4939254712903907</v>
      </c>
      <c r="E105">
        <v>6.6972985108716561</v>
      </c>
      <c r="F105">
        <v>22.942638233263175</v>
      </c>
      <c r="G105">
        <v>26.939743346483912</v>
      </c>
    </row>
    <row r="106" spans="1:7" x14ac:dyDescent="0.25">
      <c r="A106">
        <v>0.20799999999999996</v>
      </c>
      <c r="B106">
        <v>-55.490651729573692</v>
      </c>
      <c r="C106">
        <v>7.8816147751327392</v>
      </c>
      <c r="D106">
        <v>-1.3919706191376191</v>
      </c>
      <c r="E106">
        <v>6.4896441559951201</v>
      </c>
      <c r="F106">
        <v>23.553021429746046</v>
      </c>
      <c r="G106">
        <v>27.695086561128182</v>
      </c>
    </row>
    <row r="107" spans="1:7" x14ac:dyDescent="0.25">
      <c r="A107">
        <v>0.20999999999999996</v>
      </c>
      <c r="B107">
        <v>-53.00776477973681</v>
      </c>
      <c r="C107">
        <v>7.5329686984435344</v>
      </c>
      <c r="D107">
        <v>-1.2785463758022495</v>
      </c>
      <c r="E107">
        <v>6.2544223226412852</v>
      </c>
      <c r="F107">
        <v>24.14343673396997</v>
      </c>
      <c r="G107">
        <v>28.429926902032516</v>
      </c>
    </row>
    <row r="108" spans="1:7" x14ac:dyDescent="0.25">
      <c r="A108">
        <v>0.21199999999999997</v>
      </c>
      <c r="B108">
        <v>-50.36756905247357</v>
      </c>
      <c r="C108">
        <v>7.1446576392254979</v>
      </c>
      <c r="D108">
        <v>-1.1537765638187993</v>
      </c>
      <c r="E108">
        <v>5.9908810754066986</v>
      </c>
      <c r="F108">
        <v>24.711276987009391</v>
      </c>
      <c r="G108">
        <v>29.141010110113147</v>
      </c>
    </row>
    <row r="109" spans="1:7" x14ac:dyDescent="0.25">
      <c r="A109">
        <v>0.21399999999999997</v>
      </c>
      <c r="B109">
        <v>-47.556790848922816</v>
      </c>
      <c r="C109">
        <v>6.7185017878389495</v>
      </c>
      <c r="D109">
        <v>-1.0189508257364666</v>
      </c>
      <c r="E109">
        <v>5.6995509621024834</v>
      </c>
      <c r="F109">
        <v>25.253705770850495</v>
      </c>
      <c r="G109">
        <v>29.8248567399644</v>
      </c>
    </row>
    <row r="110" spans="1:7" x14ac:dyDescent="0.25">
      <c r="A110">
        <v>0.21599999999999997</v>
      </c>
      <c r="B110">
        <v>-44.561735577802281</v>
      </c>
      <c r="C110">
        <v>6.2600319803511066</v>
      </c>
      <c r="D110">
        <v>-0.8755808248704231</v>
      </c>
      <c r="E110">
        <v>5.3844511554806838</v>
      </c>
      <c r="F110">
        <v>25.768176594665412</v>
      </c>
      <c r="G110">
        <v>30.478386063804813</v>
      </c>
    </row>
    <row r="111" spans="1:7" x14ac:dyDescent="0.25">
      <c r="A111">
        <v>0.21799999999999997</v>
      </c>
      <c r="B111">
        <v>-41.368513273372542</v>
      </c>
      <c r="C111">
        <v>5.7704102948809091</v>
      </c>
      <c r="D111">
        <v>-0.72438927681096665</v>
      </c>
      <c r="E111">
        <v>5.0460210180699425</v>
      </c>
      <c r="F111">
        <v>26.252547527522999</v>
      </c>
      <c r="G111">
        <v>31.098787607604628</v>
      </c>
    </row>
    <row r="112" spans="1:7" x14ac:dyDescent="0.25">
      <c r="A112">
        <v>0.21999999999999997</v>
      </c>
      <c r="B112">
        <v>-37.963704651426376</v>
      </c>
      <c r="C112">
        <v>5.2537256409872741</v>
      </c>
      <c r="D112">
        <v>-0.56738749053362802</v>
      </c>
      <c r="E112">
        <v>4.6863381504536461</v>
      </c>
      <c r="F112">
        <v>26.704334005656253</v>
      </c>
      <c r="G112">
        <v>31.683106035028519</v>
      </c>
    </row>
    <row r="113" spans="1:7" x14ac:dyDescent="0.25">
      <c r="A113">
        <v>0.22199999999999998</v>
      </c>
      <c r="B113">
        <v>-34.33531330248767</v>
      </c>
      <c r="C113">
        <v>4.7186279760559477</v>
      </c>
      <c r="D113">
        <v>-0.40706601581569424</v>
      </c>
      <c r="E113">
        <v>4.3115619602402537</v>
      </c>
      <c r="F113">
        <v>27.121748535810767</v>
      </c>
      <c r="G113">
        <v>32.229107683811101</v>
      </c>
    </row>
    <row r="114" spans="1:7" x14ac:dyDescent="0.25">
      <c r="A114">
        <v>0.22399999999999998</v>
      </c>
      <c r="B114">
        <v>-30.473727443501474</v>
      </c>
      <c r="C114">
        <v>4.167775612816456</v>
      </c>
      <c r="D114">
        <v>-0.24457186953450685</v>
      </c>
      <c r="E114">
        <v>3.9232037432819493</v>
      </c>
      <c r="F114">
        <v>27.503416293360679</v>
      </c>
      <c r="G114">
        <v>32.734974242089081</v>
      </c>
    </row>
    <row r="115" spans="1:7" x14ac:dyDescent="0.25">
      <c r="A115">
        <v>0.22599999999999998</v>
      </c>
      <c r="B115">
        <v>-26.373263424300234</v>
      </c>
      <c r="C115">
        <v>3.6050591185590486</v>
      </c>
      <c r="D115">
        <v>-8.199499885173922E-2</v>
      </c>
      <c r="E115">
        <v>3.5230641197073096</v>
      </c>
      <c r="F115">
        <v>27.847817035331282</v>
      </c>
      <c r="G115">
        <v>33.198873163995678</v>
      </c>
    </row>
    <row r="116" spans="1:7" x14ac:dyDescent="0.25">
      <c r="A116">
        <v>0.22799999999999998</v>
      </c>
      <c r="B116">
        <v>-22.033831380081438</v>
      </c>
      <c r="C116">
        <v>3.0404096881648845</v>
      </c>
      <c r="D116">
        <v>7.7420397052891582E-2</v>
      </c>
      <c r="E116">
        <v>3.117830085217776</v>
      </c>
      <c r="F116">
        <v>28.153901926412107</v>
      </c>
      <c r="G116">
        <v>33.619561603880364</v>
      </c>
    </row>
    <row r="117" spans="1:7" x14ac:dyDescent="0.25">
      <c r="A117">
        <v>0.22999999999999998</v>
      </c>
      <c r="B117">
        <v>-17.462663363559997</v>
      </c>
      <c r="C117">
        <v>2.4804520692154544</v>
      </c>
      <c r="D117">
        <v>0.23174424867407895</v>
      </c>
      <c r="E117">
        <v>2.7121963178895334</v>
      </c>
      <c r="F117">
        <v>28.421383164924531</v>
      </c>
      <c r="G117">
        <v>33.996551274337129</v>
      </c>
    </row>
    <row r="118" spans="1:7" x14ac:dyDescent="0.25">
      <c r="A118">
        <v>0.23199999999999998</v>
      </c>
      <c r="B118">
        <v>-12.67581778522011</v>
      </c>
      <c r="C118">
        <v>1.9284589051676901</v>
      </c>
      <c r="D118">
        <v>0.37920876221930855</v>
      </c>
      <c r="E118">
        <v>2.3076676673869985</v>
      </c>
      <c r="F118">
        <v>28.650082092873138</v>
      </c>
      <c r="G118">
        <v>34.329581521415562</v>
      </c>
    </row>
    <row r="119" spans="1:7" x14ac:dyDescent="0.25">
      <c r="A119">
        <v>0.23399999999999999</v>
      </c>
      <c r="B119">
        <v>-7.6993691169387573</v>
      </c>
      <c r="C119">
        <v>1.3924331054022157</v>
      </c>
      <c r="D119">
        <v>0.51735563978948185</v>
      </c>
      <c r="E119">
        <v>1.9097887451916975</v>
      </c>
      <c r="F119">
        <v>28.840017243091005</v>
      </c>
      <c r="G119">
        <v>34.618735081406115</v>
      </c>
    </row>
    <row r="120" spans="1:7" x14ac:dyDescent="0.25">
      <c r="A120">
        <v>0.23599999999999999</v>
      </c>
      <c r="B120">
        <v>-2.5696216694614522</v>
      </c>
      <c r="C120">
        <v>0.87952077220555869</v>
      </c>
      <c r="D120">
        <v>0.64433673906996647</v>
      </c>
      <c r="E120">
        <v>1.523857511275525</v>
      </c>
      <c r="F120">
        <v>28.992055069204106</v>
      </c>
      <c r="G120">
        <v>34.864832655479823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-179.87647653225397</v>
      </c>
      <c r="C2">
        <v>1.9386534839765119E-2</v>
      </c>
      <c r="D2">
        <v>-3.566457835023621E-2</v>
      </c>
      <c r="E2">
        <v>-1.6278043510471091E-2</v>
      </c>
      <c r="F2">
        <v>-6.416458691152295E-2</v>
      </c>
      <c r="G2">
        <v>0.10366139504655221</v>
      </c>
    </row>
    <row r="3" spans="1:7" x14ac:dyDescent="0.25">
      <c r="A3">
        <v>2.0000000000000018E-3</v>
      </c>
      <c r="B3">
        <v>-179.88477537139957</v>
      </c>
      <c r="C3">
        <v>1.8813488406771453E-2</v>
      </c>
      <c r="D3">
        <v>-3.5161219402378159E-2</v>
      </c>
      <c r="E3">
        <v>-1.6347730995606706E-2</v>
      </c>
      <c r="F3">
        <v>-6.5806935526461274E-2</v>
      </c>
      <c r="G3">
        <v>0.10484229505430318</v>
      </c>
    </row>
    <row r="4" spans="1:7" x14ac:dyDescent="0.25">
      <c r="A4">
        <v>4.0000000000000036E-3</v>
      </c>
      <c r="B4">
        <v>-179.89324720937725</v>
      </c>
      <c r="C4">
        <v>1.8425767609816346E-2</v>
      </c>
      <c r="D4">
        <v>-3.4660889521615744E-2</v>
      </c>
      <c r="E4">
        <v>-1.6235121911799398E-2</v>
      </c>
      <c r="F4">
        <v>-6.7446764336841603E-2</v>
      </c>
      <c r="G4">
        <v>0.10577272315058277</v>
      </c>
    </row>
    <row r="5" spans="1:7" x14ac:dyDescent="0.25">
      <c r="A5">
        <v>6.0000000000000053E-3</v>
      </c>
      <c r="B5">
        <v>-179.90187387012159</v>
      </c>
      <c r="C5">
        <v>1.7209581448470457E-2</v>
      </c>
      <c r="D5">
        <v>-3.4012640924274418E-2</v>
      </c>
      <c r="E5">
        <v>-1.6803059475803961E-2</v>
      </c>
      <c r="F5">
        <v>-6.8876260613939047E-2</v>
      </c>
      <c r="G5">
        <v>0.10658638434921264</v>
      </c>
    </row>
    <row r="6" spans="1:7" x14ac:dyDescent="0.25">
      <c r="A6">
        <v>8.0000000000000071E-3</v>
      </c>
      <c r="B6">
        <v>-179.91066740372014</v>
      </c>
      <c r="C6">
        <v>1.5986755878029335E-2</v>
      </c>
      <c r="D6">
        <v>-3.3339475304053547E-2</v>
      </c>
      <c r="E6">
        <v>-1.7352719426024212E-2</v>
      </c>
      <c r="F6">
        <v>-7.0291831495374713E-2</v>
      </c>
      <c r="G6">
        <v>0.10726238361506268</v>
      </c>
    </row>
    <row r="7" spans="1:7" x14ac:dyDescent="0.25">
      <c r="A7">
        <v>1.0000000000000009E-2</v>
      </c>
      <c r="B7">
        <v>-179.91962342644513</v>
      </c>
      <c r="C7">
        <v>1.5116765206371775E-2</v>
      </c>
      <c r="D7">
        <v>-3.2755208417873938E-2</v>
      </c>
      <c r="E7">
        <v>-1.7638443211502163E-2</v>
      </c>
      <c r="F7">
        <v>-7.1896050844098502E-2</v>
      </c>
      <c r="G7">
        <v>0.10764953234293866</v>
      </c>
    </row>
    <row r="8" spans="1:7" x14ac:dyDescent="0.25">
      <c r="A8">
        <v>1.2000000000000011E-2</v>
      </c>
      <c r="B8">
        <v>-179.92872271923224</v>
      </c>
      <c r="C8">
        <v>1.3630336810444458E-2</v>
      </c>
      <c r="D8">
        <v>-3.1949437931293935E-2</v>
      </c>
      <c r="E8">
        <v>-1.8319101120849477E-2</v>
      </c>
      <c r="F8">
        <v>-7.3440237285834958E-2</v>
      </c>
      <c r="G8">
        <v>0.1078520615583658</v>
      </c>
    </row>
    <row r="9" spans="1:7" x14ac:dyDescent="0.25">
      <c r="A9">
        <v>1.4000000000000012E-2</v>
      </c>
      <c r="B9">
        <v>-179.93797766581193</v>
      </c>
      <c r="C9">
        <v>1.293260041143927E-2</v>
      </c>
      <c r="D9">
        <v>-3.1376953595366172E-2</v>
      </c>
      <c r="E9">
        <v>-1.8444353183926902E-2</v>
      </c>
      <c r="F9">
        <v>-7.4921385000466856E-2</v>
      </c>
      <c r="G9">
        <v>0.10777837437839941</v>
      </c>
    </row>
    <row r="10" spans="1:7" x14ac:dyDescent="0.25">
      <c r="A10">
        <v>1.6000000000000014E-2</v>
      </c>
      <c r="B10">
        <v>-179.9473548567201</v>
      </c>
      <c r="C10">
        <v>1.2479431560522137E-2</v>
      </c>
      <c r="D10">
        <v>-3.0880481274746716E-2</v>
      </c>
      <c r="E10">
        <v>-1.8401049714224578E-2</v>
      </c>
      <c r="F10">
        <v>-7.645266290508046E-2</v>
      </c>
      <c r="G10">
        <v>0.10736478337714504</v>
      </c>
    </row>
    <row r="11" spans="1:7" x14ac:dyDescent="0.25">
      <c r="A11">
        <v>1.8000000000000016E-2</v>
      </c>
      <c r="B11">
        <v>-179.95684491506424</v>
      </c>
      <c r="C11">
        <v>1.0882795691160053E-2</v>
      </c>
      <c r="D11">
        <v>-3.0050439485183662E-2</v>
      </c>
      <c r="E11">
        <v>-1.9167643794023609E-2</v>
      </c>
      <c r="F11">
        <v>-7.8008665999353771E-2</v>
      </c>
      <c r="G11">
        <v>0.1066844512165372</v>
      </c>
    </row>
    <row r="12" spans="1:7" x14ac:dyDescent="0.25">
      <c r="A12">
        <v>2.0000000000000018E-2</v>
      </c>
      <c r="B12">
        <v>-179.96643338469372</v>
      </c>
      <c r="C12">
        <v>8.9137490548703048E-3</v>
      </c>
      <c r="D12">
        <v>-2.9112570679482721E-2</v>
      </c>
      <c r="E12">
        <v>-2.0198821624612416E-2</v>
      </c>
      <c r="F12">
        <v>-7.9669747919264025E-2</v>
      </c>
      <c r="G12">
        <v>0.10570193310542625</v>
      </c>
    </row>
    <row r="13" spans="1:7" x14ac:dyDescent="0.25">
      <c r="A13">
        <v>2.200000000000002E-2</v>
      </c>
      <c r="B13">
        <v>-179.97611382489382</v>
      </c>
      <c r="C13">
        <v>8.0022084171276625E-3</v>
      </c>
      <c r="D13">
        <v>-2.8487124166437137E-2</v>
      </c>
      <c r="E13">
        <v>-2.0484915749309475E-2</v>
      </c>
      <c r="F13">
        <v>-8.1322130843071785E-2</v>
      </c>
      <c r="G13">
        <v>0.10443333238030705</v>
      </c>
    </row>
    <row r="14" spans="1:7" x14ac:dyDescent="0.25">
      <c r="A14">
        <v>2.4000000000000021E-2</v>
      </c>
      <c r="B14">
        <v>-179.98586892045648</v>
      </c>
      <c r="C14">
        <v>7.4149612580882117E-3</v>
      </c>
      <c r="D14">
        <v>-2.797006080034619E-2</v>
      </c>
      <c r="E14">
        <v>-2.0555099542257978E-2</v>
      </c>
      <c r="F14">
        <v>-8.2891891864975031E-2</v>
      </c>
      <c r="G14">
        <v>0.10286489466906905</v>
      </c>
    </row>
    <row r="15" spans="1:7" x14ac:dyDescent="0.25">
      <c r="A15">
        <v>2.6000000000000023E-2</v>
      </c>
      <c r="B15">
        <v>-179.99566464936115</v>
      </c>
      <c r="C15">
        <v>5.4608848554901588E-3</v>
      </c>
      <c r="D15">
        <v>-2.6813926782764161E-2</v>
      </c>
      <c r="E15">
        <v>-2.1353041927274004E-2</v>
      </c>
      <c r="F15">
        <v>-8.4632846457763297E-2</v>
      </c>
      <c r="G15">
        <v>0.10105032620186703</v>
      </c>
    </row>
    <row r="16" spans="1:7" x14ac:dyDescent="0.25">
      <c r="A16">
        <v>2.8000000000000025E-2</v>
      </c>
      <c r="B16">
        <v>-180.00549465978136</v>
      </c>
      <c r="C16">
        <v>4.2387800467395386E-3</v>
      </c>
      <c r="D16">
        <v>-2.5783322456780208E-2</v>
      </c>
      <c r="E16">
        <v>-2.1544542410040668E-2</v>
      </c>
      <c r="F16">
        <v>-8.6468490011544136E-2</v>
      </c>
      <c r="G16">
        <v>9.9107350697670543E-2</v>
      </c>
    </row>
    <row r="17" spans="1:7" x14ac:dyDescent="0.25">
      <c r="A17">
        <v>3.0000000000000027E-2</v>
      </c>
      <c r="B17">
        <v>-180.01532535314544</v>
      </c>
      <c r="C17">
        <v>3.6059553746750515E-3</v>
      </c>
      <c r="D17">
        <v>-2.4914144507390084E-2</v>
      </c>
      <c r="E17">
        <v>-2.1308189132715032E-2</v>
      </c>
      <c r="F17">
        <v>-8.8142404892867593E-2</v>
      </c>
      <c r="G17">
        <v>9.7057629299313289E-2</v>
      </c>
    </row>
    <row r="18" spans="1:7" x14ac:dyDescent="0.25">
      <c r="A18">
        <v>3.2000000000000028E-2</v>
      </c>
      <c r="B18">
        <v>-180.02512242535141</v>
      </c>
      <c r="C18">
        <v>2.0861757195761738E-3</v>
      </c>
      <c r="D18">
        <v>-2.3434680794167762E-2</v>
      </c>
      <c r="E18">
        <v>-2.1348505074591587E-2</v>
      </c>
      <c r="F18">
        <v>-8.9762105803994158E-2</v>
      </c>
      <c r="G18">
        <v>9.5051297020015885E-2</v>
      </c>
    </row>
    <row r="19" spans="1:7" x14ac:dyDescent="0.25">
      <c r="A19">
        <v>3.400000000000003E-2</v>
      </c>
      <c r="B19">
        <v>-180.03486434698894</v>
      </c>
      <c r="C19">
        <v>2.0862547299093496E-3</v>
      </c>
      <c r="D19">
        <v>-2.2148382291318741E-2</v>
      </c>
      <c r="E19">
        <v>-2.006212756140939E-2</v>
      </c>
      <c r="F19">
        <v>-9.1397347818030328E-2</v>
      </c>
      <c r="G19">
        <v>9.3308542863405827E-2</v>
      </c>
    </row>
    <row r="20" spans="1:7" x14ac:dyDescent="0.25">
      <c r="A20">
        <v>3.6000000000000032E-2</v>
      </c>
      <c r="B20">
        <v>-180.04449285407313</v>
      </c>
      <c r="C20">
        <v>2.845468888082096E-3</v>
      </c>
      <c r="D20">
        <v>-2.0826069310531888E-2</v>
      </c>
      <c r="E20">
        <v>-1.798060042244979E-2</v>
      </c>
      <c r="F20">
        <v>-9.2808530771434652E-2</v>
      </c>
      <c r="G20">
        <v>9.190835218964169E-2</v>
      </c>
    </row>
    <row r="21" spans="1:7" x14ac:dyDescent="0.25">
      <c r="A21">
        <v>3.8000000000000034E-2</v>
      </c>
      <c r="B21">
        <v>-180.05394569088594</v>
      </c>
      <c r="C21">
        <v>3.1200114800902078E-3</v>
      </c>
      <c r="D21">
        <v>-1.89584952455976E-2</v>
      </c>
      <c r="E21">
        <v>-1.5838483765507394E-2</v>
      </c>
      <c r="F21">
        <v>-9.3827882724472136E-2</v>
      </c>
      <c r="G21">
        <v>9.1249252601279612E-2</v>
      </c>
    </row>
    <row r="22" spans="1:7" x14ac:dyDescent="0.25">
      <c r="A22">
        <v>4.0000000000000036E-2</v>
      </c>
      <c r="B22">
        <v>-180.06316827347925</v>
      </c>
      <c r="C22">
        <v>4.3898025063516897E-3</v>
      </c>
      <c r="D22">
        <v>-1.7126042260097299E-2</v>
      </c>
      <c r="E22">
        <v>-1.2736239753745609E-2</v>
      </c>
      <c r="F22">
        <v>-9.4556838041882516E-2</v>
      </c>
      <c r="G22">
        <v>9.167248594974782E-2</v>
      </c>
    </row>
    <row r="23" spans="1:7" x14ac:dyDescent="0.25">
      <c r="A23">
        <v>4.2000000000000037E-2</v>
      </c>
      <c r="B23">
        <v>-180.07207576492618</v>
      </c>
      <c r="C23">
        <v>7.237649971700697E-3</v>
      </c>
      <c r="D23">
        <v>-1.5634712612157882E-2</v>
      </c>
      <c r="E23">
        <v>-8.3970626404571841E-3</v>
      </c>
      <c r="F23">
        <v>-9.4678630638221725E-2</v>
      </c>
      <c r="G23">
        <v>9.3440948926046097E-2</v>
      </c>
    </row>
    <row r="24" spans="1:7" x14ac:dyDescent="0.25">
      <c r="A24">
        <v>4.4000000000000039E-2</v>
      </c>
      <c r="B24">
        <v>-180.08059498148162</v>
      </c>
      <c r="C24">
        <v>1.0701661273223995E-2</v>
      </c>
      <c r="D24">
        <v>-1.3997748762394593E-2</v>
      </c>
      <c r="E24">
        <v>-3.2960874891705978E-3</v>
      </c>
      <c r="F24">
        <v>-9.4327602962156726E-2</v>
      </c>
      <c r="G24">
        <v>9.6909153532044684E-2</v>
      </c>
    </row>
    <row r="25" spans="1:7" x14ac:dyDescent="0.25">
      <c r="A25">
        <v>4.6000000000000041E-2</v>
      </c>
      <c r="B25">
        <v>-180.08859880525947</v>
      </c>
      <c r="C25">
        <v>1.4511260364917438E-2</v>
      </c>
      <c r="D25">
        <v>-1.1812936813553955E-2</v>
      </c>
      <c r="E25">
        <v>2.6983235513634834E-3</v>
      </c>
      <c r="F25">
        <v>-9.346591615101113E-2</v>
      </c>
      <c r="G25">
        <v>0.10244418179612103</v>
      </c>
    </row>
    <row r="26" spans="1:7" x14ac:dyDescent="0.25">
      <c r="A26">
        <v>4.8000000000000043E-2</v>
      </c>
      <c r="B26">
        <v>-180.09600301580969</v>
      </c>
      <c r="C26">
        <v>1.9972947330454453E-2</v>
      </c>
      <c r="D26">
        <v>-9.6952899416601294E-3</v>
      </c>
      <c r="E26">
        <v>1.0277657388794324E-2</v>
      </c>
      <c r="F26">
        <v>-9.1814681755610875E-2</v>
      </c>
      <c r="G26">
        <v>0.11024735765040479</v>
      </c>
    </row>
    <row r="27" spans="1:7" x14ac:dyDescent="0.25">
      <c r="A27">
        <v>5.0000000000000044E-2</v>
      </c>
      <c r="B27">
        <v>-180.10264312936738</v>
      </c>
      <c r="C27">
        <v>2.5736823908173764E-2</v>
      </c>
      <c r="D27">
        <v>-7.3585492167836785E-3</v>
      </c>
      <c r="E27">
        <v>1.8378274691390084E-2</v>
      </c>
      <c r="F27">
        <v>-8.9234693765907425E-2</v>
      </c>
      <c r="G27">
        <v>0.12038017193407934</v>
      </c>
    </row>
    <row r="28" spans="1:7" x14ac:dyDescent="0.25">
      <c r="A28">
        <v>5.2000000000000046E-2</v>
      </c>
      <c r="B28">
        <v>-180.1083971815743</v>
      </c>
      <c r="C28">
        <v>3.2029961588472482E-2</v>
      </c>
      <c r="D28">
        <v>-4.652094342884024E-3</v>
      </c>
      <c r="E28">
        <v>2.7377867245588459E-2</v>
      </c>
      <c r="F28">
        <v>-8.5618101027576304E-2</v>
      </c>
      <c r="G28">
        <v>0.13304815469828465</v>
      </c>
    </row>
    <row r="29" spans="1:7" x14ac:dyDescent="0.25">
      <c r="A29">
        <v>5.4000000000000048E-2</v>
      </c>
      <c r="B29">
        <v>-180.11310543410687</v>
      </c>
      <c r="C29">
        <v>4.0901077224901661E-2</v>
      </c>
      <c r="D29">
        <v>-2.1740406735669179E-3</v>
      </c>
      <c r="E29">
        <v>3.8727036551334741E-2</v>
      </c>
      <c r="F29">
        <v>-8.095330122549646E-2</v>
      </c>
      <c r="G29">
        <v>0.14825587576568791</v>
      </c>
    </row>
    <row r="30" spans="1:7" x14ac:dyDescent="0.25">
      <c r="A30">
        <v>5.600000000000005E-2</v>
      </c>
      <c r="B30">
        <v>-180.11658389575004</v>
      </c>
      <c r="C30">
        <v>5.1717994767140452E-2</v>
      </c>
      <c r="D30">
        <v>3.6543544342864526E-4</v>
      </c>
      <c r="E30">
        <v>5.2083430210569097E-2</v>
      </c>
      <c r="F30">
        <v>-7.4891136137621259E-2</v>
      </c>
      <c r="G30">
        <v>0.16583184114416244</v>
      </c>
    </row>
    <row r="31" spans="1:7" x14ac:dyDescent="0.25">
      <c r="A31">
        <v>5.8000000000000052E-2</v>
      </c>
      <c r="B31">
        <v>-180.11861938518715</v>
      </c>
      <c r="C31">
        <v>6.3954621919740204E-2</v>
      </c>
      <c r="D31">
        <v>3.1650235289811743E-3</v>
      </c>
      <c r="E31">
        <v>6.7119645448721371E-2</v>
      </c>
      <c r="F31">
        <v>-6.7462371445414712E-2</v>
      </c>
      <c r="G31">
        <v>0.18573682976275632</v>
      </c>
    </row>
    <row r="32" spans="1:7" x14ac:dyDescent="0.25">
      <c r="A32">
        <v>6.0000000000000053E-2</v>
      </c>
      <c r="B32">
        <v>-180.11898957121841</v>
      </c>
      <c r="C32">
        <v>7.7261498032084874E-2</v>
      </c>
      <c r="D32">
        <v>6.3238871588894643E-3</v>
      </c>
      <c r="E32">
        <v>8.3585385190974332E-2</v>
      </c>
      <c r="F32">
        <v>-5.8507111200678585E-2</v>
      </c>
      <c r="G32">
        <v>0.20800992441740218</v>
      </c>
    </row>
    <row r="33" spans="1:7" x14ac:dyDescent="0.25">
      <c r="A33">
        <v>6.2000000000000055E-2</v>
      </c>
      <c r="B33">
        <v>-180.11743839247146</v>
      </c>
      <c r="C33">
        <v>9.1518156167053874E-2</v>
      </c>
      <c r="D33">
        <v>9.8391285389905388E-3</v>
      </c>
      <c r="E33">
        <v>0.10135728470604441</v>
      </c>
      <c r="F33">
        <v>-4.7526870749269909E-2</v>
      </c>
      <c r="G33">
        <v>0.23279730530538029</v>
      </c>
    </row>
    <row r="34" spans="1:7" x14ac:dyDescent="0.25">
      <c r="A34">
        <v>6.4000000000000057E-2</v>
      </c>
      <c r="B34">
        <v>-180.1137073512044</v>
      </c>
      <c r="C34">
        <v>0.10775267351606574</v>
      </c>
      <c r="D34">
        <v>1.3369714648899758E-2</v>
      </c>
      <c r="E34">
        <v>0.1211223881649655</v>
      </c>
      <c r="F34">
        <v>-3.4520964442241009E-2</v>
      </c>
      <c r="G34">
        <v>0.26009217266301099</v>
      </c>
    </row>
    <row r="35" spans="1:7" x14ac:dyDescent="0.25">
      <c r="A35">
        <v>6.6000000000000059E-2</v>
      </c>
      <c r="B35">
        <v>-180.10749997061794</v>
      </c>
      <c r="C35">
        <v>0.12588228773954518</v>
      </c>
      <c r="D35">
        <v>1.7057290730686497E-2</v>
      </c>
      <c r="E35">
        <v>0.14293957847023167</v>
      </c>
      <c r="F35">
        <v>-1.9311702408738335E-2</v>
      </c>
      <c r="G35">
        <v>0.28986276477924605</v>
      </c>
    </row>
    <row r="36" spans="1:7" x14ac:dyDescent="0.25">
      <c r="A36">
        <v>6.800000000000006E-2</v>
      </c>
      <c r="B36">
        <v>-180.09850861097854</v>
      </c>
      <c r="C36">
        <v>0.14651143861417798</v>
      </c>
      <c r="D36">
        <v>2.0634369813931842E-2</v>
      </c>
      <c r="E36">
        <v>0.16714580842810983</v>
      </c>
      <c r="F36">
        <v>-1.4190339506524596E-3</v>
      </c>
      <c r="G36">
        <v>0.32230466758880394</v>
      </c>
    </row>
    <row r="37" spans="1:7" x14ac:dyDescent="0.25">
      <c r="A37">
        <v>7.0000000000000062E-2</v>
      </c>
      <c r="B37">
        <v>-180.08638882871227</v>
      </c>
      <c r="C37">
        <v>0.16940911227013639</v>
      </c>
      <c r="D37">
        <v>2.4129321389745176E-2</v>
      </c>
      <c r="E37">
        <v>0.19353843365988155</v>
      </c>
      <c r="F37">
        <v>1.8997828823253723E-2</v>
      </c>
      <c r="G37">
        <v>0.35736730948772077</v>
      </c>
    </row>
    <row r="38" spans="1:7" x14ac:dyDescent="0.25">
      <c r="A38">
        <v>7.2000000000000064E-2</v>
      </c>
      <c r="B38">
        <v>-180.07076277694966</v>
      </c>
      <c r="C38">
        <v>0.19285197481249172</v>
      </c>
      <c r="D38">
        <v>2.8115682434068159E-2</v>
      </c>
      <c r="E38">
        <v>0.22096765724655987</v>
      </c>
      <c r="F38">
        <v>4.2023097589391732E-2</v>
      </c>
      <c r="G38">
        <v>0.39527101798789438</v>
      </c>
    </row>
    <row r="39" spans="1:7" x14ac:dyDescent="0.25">
      <c r="A39">
        <v>7.4000000000000066E-2</v>
      </c>
      <c r="B39">
        <v>-180.05124383792975</v>
      </c>
      <c r="C39">
        <v>0.2185483877191528</v>
      </c>
      <c r="D39">
        <v>3.2227354948943694E-2</v>
      </c>
      <c r="E39">
        <v>0.25077574266809649</v>
      </c>
      <c r="F39">
        <v>6.8314716937104975E-2</v>
      </c>
      <c r="G39">
        <v>0.43611376889649817</v>
      </c>
    </row>
    <row r="40" spans="1:7" x14ac:dyDescent="0.25">
      <c r="A40">
        <v>7.6000000000000068E-2</v>
      </c>
      <c r="B40">
        <v>-180.02743465183877</v>
      </c>
      <c r="C40">
        <v>0.24720297425838045</v>
      </c>
      <c r="D40">
        <v>3.6303174738091568E-2</v>
      </c>
      <c r="E40">
        <v>0.28350614899647203</v>
      </c>
      <c r="F40">
        <v>9.7880884284990283E-2</v>
      </c>
      <c r="G40">
        <v>0.47997658358827605</v>
      </c>
    </row>
    <row r="41" spans="1:7" x14ac:dyDescent="0.25">
      <c r="A41">
        <v>7.8000000000000069E-2</v>
      </c>
      <c r="B41">
        <v>-179.99886061688773</v>
      </c>
      <c r="C41">
        <v>0.27719604520125318</v>
      </c>
      <c r="D41">
        <v>4.0500791087319347E-2</v>
      </c>
      <c r="E41">
        <v>0.31769683628857254</v>
      </c>
      <c r="F41">
        <v>0.1309927207352532</v>
      </c>
      <c r="G41">
        <v>0.52702786373028587</v>
      </c>
    </row>
    <row r="42" spans="1:7" x14ac:dyDescent="0.25">
      <c r="A42">
        <v>8.0000000000000071E-2</v>
      </c>
      <c r="B42">
        <v>-179.96506987948817</v>
      </c>
      <c r="C42">
        <v>0.30904626060986562</v>
      </c>
      <c r="D42">
        <v>4.470964165777204E-2</v>
      </c>
      <c r="E42">
        <v>0.35375590226763765</v>
      </c>
      <c r="F42">
        <v>0.16775027874427689</v>
      </c>
      <c r="G42">
        <v>0.5774578148991818</v>
      </c>
    </row>
    <row r="43" spans="1:7" x14ac:dyDescent="0.25">
      <c r="A43">
        <v>8.2000000000000073E-2</v>
      </c>
      <c r="B43">
        <v>-179.92555619976721</v>
      </c>
      <c r="C43">
        <v>0.34307128135059861</v>
      </c>
      <c r="D43">
        <v>4.9227302327208851E-2</v>
      </c>
      <c r="E43">
        <v>0.39229858367780746</v>
      </c>
      <c r="F43">
        <v>0.20831013373987756</v>
      </c>
      <c r="G43">
        <v>0.63132671948645758</v>
      </c>
    </row>
    <row r="44" spans="1:7" x14ac:dyDescent="0.25">
      <c r="A44">
        <v>8.4000000000000075E-2</v>
      </c>
      <c r="B44">
        <v>-179.87980887247664</v>
      </c>
      <c r="C44">
        <v>0.3799597029506192</v>
      </c>
      <c r="D44">
        <v>5.3931017761863043E-2</v>
      </c>
      <c r="E44">
        <v>0.43389072071248225</v>
      </c>
      <c r="F44">
        <v>0.25316152107876044</v>
      </c>
      <c r="G44">
        <v>0.68885146401424702</v>
      </c>
    </row>
    <row r="45" spans="1:7" x14ac:dyDescent="0.25">
      <c r="A45">
        <v>8.6000000000000076E-2</v>
      </c>
      <c r="B45">
        <v>-179.82726321635548</v>
      </c>
      <c r="C45">
        <v>0.42048464604401697</v>
      </c>
      <c r="D45">
        <v>5.8326231705625509E-2</v>
      </c>
      <c r="E45">
        <v>0.47881087774964248</v>
      </c>
      <c r="F45">
        <v>0.30231730605614987</v>
      </c>
      <c r="G45">
        <v>0.75012614406321521</v>
      </c>
    </row>
    <row r="46" spans="1:7" x14ac:dyDescent="0.25">
      <c r="A46">
        <v>8.8000000000000078E-2</v>
      </c>
      <c r="B46">
        <v>-179.76731536463393</v>
      </c>
      <c r="C46">
        <v>0.46275440048907324</v>
      </c>
      <c r="D46">
        <v>6.301196559909808E-2</v>
      </c>
      <c r="E46">
        <v>0.52576636608817129</v>
      </c>
      <c r="F46">
        <v>0.35614148038718452</v>
      </c>
      <c r="G46">
        <v>0.8152840367873575</v>
      </c>
    </row>
    <row r="47" spans="1:7" x14ac:dyDescent="0.25">
      <c r="A47">
        <v>9.000000000000008E-2</v>
      </c>
      <c r="B47">
        <v>-179.69934120601721</v>
      </c>
      <c r="C47">
        <v>0.50664684717272546</v>
      </c>
      <c r="D47">
        <v>6.8252473393683344E-2</v>
      </c>
      <c r="E47">
        <v>0.5748993205664088</v>
      </c>
      <c r="F47">
        <v>0.41476423743454249</v>
      </c>
      <c r="G47">
        <v>0.88459024962188071</v>
      </c>
    </row>
    <row r="48" spans="1:7" x14ac:dyDescent="0.25">
      <c r="A48">
        <v>9.2000000000000082E-2</v>
      </c>
      <c r="B48">
        <v>-179.62269186754031</v>
      </c>
      <c r="C48">
        <v>0.55389706281343898</v>
      </c>
      <c r="D48">
        <v>7.3226858425938957E-2</v>
      </c>
      <c r="E48">
        <v>0.62712392123937799</v>
      </c>
      <c r="F48">
        <v>0.4786154311493851</v>
      </c>
      <c r="G48">
        <v>0.95809839947013975</v>
      </c>
    </row>
    <row r="49" spans="1:7" x14ac:dyDescent="0.25">
      <c r="A49">
        <v>9.4000000000000083E-2</v>
      </c>
      <c r="B49">
        <v>-179.53667656671851</v>
      </c>
      <c r="C49">
        <v>0.60418053128860527</v>
      </c>
      <c r="D49">
        <v>7.8085069379807581E-2</v>
      </c>
      <c r="E49">
        <v>0.68226560066841291</v>
      </c>
      <c r="F49">
        <v>0.54774691544640874</v>
      </c>
      <c r="G49">
        <v>1.0361232571862524</v>
      </c>
    </row>
    <row r="50" spans="1:7" x14ac:dyDescent="0.25">
      <c r="A50">
        <v>9.6000000000000085E-2</v>
      </c>
      <c r="B50">
        <v>-179.44056978087158</v>
      </c>
      <c r="C50">
        <v>0.65747500124925251</v>
      </c>
      <c r="D50">
        <v>8.355264055315173E-2</v>
      </c>
      <c r="E50">
        <v>0.74102764180240421</v>
      </c>
      <c r="F50">
        <v>0.62220508435356092</v>
      </c>
      <c r="G50">
        <v>1.1187403366595472</v>
      </c>
    </row>
    <row r="51" spans="1:7" x14ac:dyDescent="0.25">
      <c r="A51">
        <v>9.8000000000000087E-2</v>
      </c>
      <c r="B51">
        <v>-179.33361979449063</v>
      </c>
      <c r="C51">
        <v>0.71427217508165464</v>
      </c>
      <c r="D51">
        <v>8.9239242045934059E-2</v>
      </c>
      <c r="E51">
        <v>0.80351141712758867</v>
      </c>
      <c r="F51">
        <v>0.70270191456680198</v>
      </c>
      <c r="G51">
        <v>1.2061234553252891</v>
      </c>
    </row>
    <row r="52" spans="1:7" x14ac:dyDescent="0.25">
      <c r="A52">
        <v>0.10000000000000009</v>
      </c>
      <c r="B52">
        <v>-179.21499386426038</v>
      </c>
      <c r="C52">
        <v>0.77329162231238557</v>
      </c>
      <c r="D52">
        <v>9.478779836149831E-2</v>
      </c>
      <c r="E52">
        <v>0.86807942067388388</v>
      </c>
      <c r="F52">
        <v>0.78934009160762852</v>
      </c>
      <c r="G52">
        <v>1.2986214273875629</v>
      </c>
    </row>
    <row r="53" spans="1:7" x14ac:dyDescent="0.25">
      <c r="A53">
        <v>0.10200000000000009</v>
      </c>
      <c r="B53">
        <v>-179.08386524641074</v>
      </c>
      <c r="C53">
        <v>0.83530847184098467</v>
      </c>
      <c r="D53">
        <v>0.10045966042808378</v>
      </c>
      <c r="E53">
        <v>0.93576813226906841</v>
      </c>
      <c r="F53">
        <v>0.88204510650459911</v>
      </c>
      <c r="G53">
        <v>1.3963738332718734</v>
      </c>
    </row>
    <row r="54" spans="1:7" x14ac:dyDescent="0.25">
      <c r="A54">
        <v>0.10400000000000009</v>
      </c>
      <c r="B54">
        <v>-178.9393697770733</v>
      </c>
      <c r="C54">
        <v>0.9009821025925564</v>
      </c>
      <c r="D54">
        <v>0.10642916084792621</v>
      </c>
      <c r="E54">
        <v>1.0074112634404826</v>
      </c>
      <c r="F54">
        <v>0.98130306736206618</v>
      </c>
      <c r="G54">
        <v>1.4995799093019719</v>
      </c>
    </row>
    <row r="55" spans="1:7" x14ac:dyDescent="0.25">
      <c r="A55">
        <v>0.10600000000000009</v>
      </c>
      <c r="B55">
        <v>-178.78057367933815</v>
      </c>
      <c r="C55">
        <v>0.96919454651581449</v>
      </c>
      <c r="D55">
        <v>0.11257814723047789</v>
      </c>
      <c r="E55">
        <v>1.0817726937462924</v>
      </c>
      <c r="F55">
        <v>1.0874887172785663</v>
      </c>
      <c r="G55">
        <v>1.6084665287186868</v>
      </c>
    </row>
    <row r="56" spans="1:7" x14ac:dyDescent="0.25">
      <c r="A56">
        <v>0.1080000000000001</v>
      </c>
      <c r="B56">
        <v>-178.60654877564664</v>
      </c>
      <c r="C56">
        <v>1.0405330723035593</v>
      </c>
      <c r="D56">
        <v>0.11887558257172688</v>
      </c>
      <c r="E56">
        <v>1.1594086548752862</v>
      </c>
      <c r="F56">
        <v>1.2007381207487808</v>
      </c>
      <c r="G56">
        <v>1.7233072261639781</v>
      </c>
    </row>
    <row r="57" spans="1:7" x14ac:dyDescent="0.25">
      <c r="A57">
        <v>0.1100000000000001</v>
      </c>
      <c r="B57">
        <v>-178.41629868418647</v>
      </c>
      <c r="C57">
        <v>1.1143081366620999</v>
      </c>
      <c r="D57">
        <v>0.12576685581331826</v>
      </c>
      <c r="E57">
        <v>1.2400749924754182</v>
      </c>
      <c r="F57">
        <v>1.3211614777322178</v>
      </c>
      <c r="G57">
        <v>1.8443758204443956</v>
      </c>
    </row>
    <row r="58" spans="1:7" x14ac:dyDescent="0.25">
      <c r="A58">
        <v>0.1120000000000001</v>
      </c>
      <c r="B58">
        <v>-178.20880033023872</v>
      </c>
      <c r="C58">
        <v>1.1912787757789904</v>
      </c>
      <c r="D58">
        <v>0.13296249862811807</v>
      </c>
      <c r="E58">
        <v>1.3242412744071086</v>
      </c>
      <c r="F58">
        <v>1.4491414629225039</v>
      </c>
      <c r="G58">
        <v>1.9717699033253808</v>
      </c>
    </row>
    <row r="59" spans="1:7" x14ac:dyDescent="0.25">
      <c r="A59">
        <v>0.1140000000000001</v>
      </c>
      <c r="B59">
        <v>-177.98302604820941</v>
      </c>
      <c r="C59">
        <v>1.2723977682188747</v>
      </c>
      <c r="D59">
        <v>0.14011125811760572</v>
      </c>
      <c r="E59">
        <v>1.4125090263364806</v>
      </c>
      <c r="F59">
        <v>1.5850017538925836</v>
      </c>
      <c r="G59">
        <v>2.1058800835479228</v>
      </c>
    </row>
    <row r="60" spans="1:7" x14ac:dyDescent="0.25">
      <c r="A60">
        <v>0.1160000000000001</v>
      </c>
      <c r="B60">
        <v>-177.73784580181746</v>
      </c>
      <c r="C60">
        <v>1.3552682509247058</v>
      </c>
      <c r="D60">
        <v>0.14764999287263555</v>
      </c>
      <c r="E60">
        <v>1.5029182437973414</v>
      </c>
      <c r="F60">
        <v>1.7287600587318706</v>
      </c>
      <c r="G60">
        <v>2.246986048252162</v>
      </c>
    </row>
    <row r="61" spans="1:7" x14ac:dyDescent="0.25">
      <c r="A61">
        <v>0.1180000000000001</v>
      </c>
      <c r="B61">
        <v>-177.4721567346314</v>
      </c>
      <c r="C61">
        <v>1.4405375398585047</v>
      </c>
      <c r="D61">
        <v>0.15551981688224598</v>
      </c>
      <c r="E61">
        <v>1.5960573567407508</v>
      </c>
      <c r="F61">
        <v>1.8807307781730165</v>
      </c>
      <c r="G61">
        <v>2.3952315654124057</v>
      </c>
    </row>
    <row r="62" spans="1:7" x14ac:dyDescent="0.25">
      <c r="A62">
        <v>0.12000000000000011</v>
      </c>
      <c r="B62">
        <v>-177.18483032445153</v>
      </c>
      <c r="C62">
        <v>1.5296400973657045</v>
      </c>
      <c r="D62">
        <v>0.16359349030846493</v>
      </c>
      <c r="E62">
        <v>1.6932335876741695</v>
      </c>
      <c r="F62">
        <v>2.0411903238832836</v>
      </c>
      <c r="G62">
        <v>2.5509752078243251</v>
      </c>
    </row>
    <row r="63" spans="1:7" x14ac:dyDescent="0.25">
      <c r="A63">
        <v>0.12200000000000011</v>
      </c>
      <c r="B63">
        <v>-176.87467203784635</v>
      </c>
      <c r="C63">
        <v>1.6208359472569889</v>
      </c>
      <c r="D63">
        <v>0.1721572541302745</v>
      </c>
      <c r="E63">
        <v>1.7929932013872634</v>
      </c>
      <c r="F63">
        <v>2.2102118095037699</v>
      </c>
      <c r="G63">
        <v>2.7144947092535281</v>
      </c>
    </row>
    <row r="64" spans="1:7" x14ac:dyDescent="0.25">
      <c r="A64">
        <v>0.12400000000000011</v>
      </c>
      <c r="B64">
        <v>-176.54048259886707</v>
      </c>
      <c r="C64">
        <v>1.7139374528027593</v>
      </c>
      <c r="D64">
        <v>0.18109238651426776</v>
      </c>
      <c r="E64">
        <v>1.8950298393170271</v>
      </c>
      <c r="F64">
        <v>2.3882899636078703</v>
      </c>
      <c r="G64">
        <v>2.8859842188820224</v>
      </c>
    </row>
    <row r="65" spans="1:7" x14ac:dyDescent="0.25">
      <c r="A65">
        <v>0.12600000000000011</v>
      </c>
      <c r="B65">
        <v>-176.1810750912158</v>
      </c>
      <c r="C65">
        <v>1.809533734436706</v>
      </c>
      <c r="D65">
        <v>0.19032674042955977</v>
      </c>
      <c r="E65">
        <v>1.9998604748662658</v>
      </c>
      <c r="F65">
        <v>2.5757013994126225</v>
      </c>
      <c r="G65">
        <v>3.0657832203899842</v>
      </c>
    </row>
    <row r="66" spans="1:7" x14ac:dyDescent="0.25">
      <c r="A66">
        <v>0.12800000000000011</v>
      </c>
      <c r="B66">
        <v>-175.79519787005458</v>
      </c>
      <c r="C66">
        <v>1.9079732815905159</v>
      </c>
      <c r="D66">
        <v>0.19971490581159512</v>
      </c>
      <c r="E66">
        <v>2.1076881874021112</v>
      </c>
      <c r="F66">
        <v>2.772660849835467</v>
      </c>
      <c r="G66">
        <v>3.2541845356058552</v>
      </c>
    </row>
    <row r="67" spans="1:7" x14ac:dyDescent="0.25">
      <c r="A67">
        <v>0.13000000000000012</v>
      </c>
      <c r="B67">
        <v>-175.38163366864705</v>
      </c>
      <c r="C67">
        <v>2.0095942565412583</v>
      </c>
      <c r="D67">
        <v>0.20906040048941033</v>
      </c>
      <c r="E67">
        <v>2.2186546570306689</v>
      </c>
      <c r="F67">
        <v>2.9795069109313208</v>
      </c>
      <c r="G67">
        <v>3.4514864111739456</v>
      </c>
    </row>
    <row r="68" spans="1:7" x14ac:dyDescent="0.25">
      <c r="A68">
        <v>0.13200000000000012</v>
      </c>
      <c r="B68">
        <v>-174.93910714531995</v>
      </c>
      <c r="C68">
        <v>2.1126979773225703</v>
      </c>
      <c r="D68">
        <v>0.21881279524783698</v>
      </c>
      <c r="E68">
        <v>2.3315107725704074</v>
      </c>
      <c r="F68">
        <v>3.1966716653345402</v>
      </c>
      <c r="G68">
        <v>3.6580261784133317</v>
      </c>
    </row>
    <row r="69" spans="1:7" x14ac:dyDescent="0.25">
      <c r="A69">
        <v>0.13400000000000012</v>
      </c>
      <c r="B69">
        <v>-174.46638358186487</v>
      </c>
      <c r="C69">
        <v>2.2173722082821903</v>
      </c>
      <c r="D69">
        <v>0.22888750153587475</v>
      </c>
      <c r="E69">
        <v>2.4462597098180652</v>
      </c>
      <c r="F69">
        <v>3.4244614101029782</v>
      </c>
      <c r="G69">
        <v>3.8740512528859643</v>
      </c>
    </row>
    <row r="70" spans="1:7" x14ac:dyDescent="0.25">
      <c r="A70">
        <v>0.13600000000000012</v>
      </c>
      <c r="B70">
        <v>-173.96221713579311</v>
      </c>
      <c r="C70">
        <v>2.3242745915433591</v>
      </c>
      <c r="D70">
        <v>0.23896229290521048</v>
      </c>
      <c r="E70">
        <v>2.5632368844485698</v>
      </c>
      <c r="F70">
        <v>3.662930508133702</v>
      </c>
      <c r="G70">
        <v>4.0998723779052746</v>
      </c>
    </row>
    <row r="71" spans="1:7" x14ac:dyDescent="0.25">
      <c r="A71">
        <v>0.13800000000000012</v>
      </c>
      <c r="B71">
        <v>-173.42538214802391</v>
      </c>
      <c r="C71">
        <v>2.4332243179655895</v>
      </c>
      <c r="D71">
        <v>0.24903643481177151</v>
      </c>
      <c r="E71">
        <v>2.6822607527773608</v>
      </c>
      <c r="F71">
        <v>3.912345526794228</v>
      </c>
      <c r="G71">
        <v>4.3357073445720893</v>
      </c>
    </row>
    <row r="72" spans="1:7" x14ac:dyDescent="0.25">
      <c r="A72">
        <v>0.14000000000000012</v>
      </c>
      <c r="B72">
        <v>-172.85469174469279</v>
      </c>
      <c r="C72">
        <v>2.5448433317357866</v>
      </c>
      <c r="D72">
        <v>0.25897739803735437</v>
      </c>
      <c r="E72">
        <v>2.803820729773141</v>
      </c>
      <c r="F72">
        <v>4.1727690040062591</v>
      </c>
      <c r="G72">
        <v>4.5819303204018507</v>
      </c>
    </row>
    <row r="73" spans="1:7" x14ac:dyDescent="0.25">
      <c r="A73">
        <v>0.14200000000000013</v>
      </c>
      <c r="B73">
        <v>-172.24894409810554</v>
      </c>
      <c r="C73">
        <v>2.6591278759459969</v>
      </c>
      <c r="D73">
        <v>0.26870650465771045</v>
      </c>
      <c r="E73">
        <v>2.9278343806037075</v>
      </c>
      <c r="F73">
        <v>4.4441867606428573</v>
      </c>
      <c r="G73">
        <v>4.8389267475589257</v>
      </c>
    </row>
    <row r="74" spans="1:7" x14ac:dyDescent="0.25">
      <c r="A74">
        <v>0.14400000000000013</v>
      </c>
      <c r="B74">
        <v>-171.6069882482999</v>
      </c>
      <c r="C74">
        <v>2.7759529350658125</v>
      </c>
      <c r="D74">
        <v>0.27800425013732943</v>
      </c>
      <c r="E74">
        <v>3.0539571852031422</v>
      </c>
      <c r="F74">
        <v>4.7268955210886396</v>
      </c>
      <c r="G74">
        <v>5.1070177826341041</v>
      </c>
    </row>
    <row r="75" spans="1:7" x14ac:dyDescent="0.25">
      <c r="A75">
        <v>0.14600000000000013</v>
      </c>
      <c r="B75">
        <v>-170.9277061769952</v>
      </c>
      <c r="C75">
        <v>2.8943685521703828</v>
      </c>
      <c r="D75">
        <v>0.28693992280857505</v>
      </c>
      <c r="E75">
        <v>3.181308474978958</v>
      </c>
      <c r="F75">
        <v>5.0212051157406163</v>
      </c>
      <c r="G75">
        <v>5.3865646518130568</v>
      </c>
    </row>
    <row r="76" spans="1:7" x14ac:dyDescent="0.25">
      <c r="A76">
        <v>0.14800000000000013</v>
      </c>
      <c r="B76">
        <v>-170.21003815814811</v>
      </c>
      <c r="C76">
        <v>3.0150259671441617</v>
      </c>
      <c r="D76">
        <v>0.29530365732763786</v>
      </c>
      <c r="E76">
        <v>3.3103296244717995</v>
      </c>
      <c r="F76">
        <v>5.3270533746877984</v>
      </c>
      <c r="G76">
        <v>5.6778327884164064</v>
      </c>
    </row>
    <row r="77" spans="1:7" x14ac:dyDescent="0.25">
      <c r="A77">
        <v>0.15000000000000013</v>
      </c>
      <c r="B77">
        <v>-169.45298667645332</v>
      </c>
      <c r="C77">
        <v>3.1389800591368795</v>
      </c>
      <c r="D77">
        <v>0.30285821510435751</v>
      </c>
      <c r="E77">
        <v>3.441838274241237</v>
      </c>
      <c r="F77">
        <v>5.6445477379421138</v>
      </c>
      <c r="G77">
        <v>5.9812501890653982</v>
      </c>
    </row>
    <row r="78" spans="1:7" x14ac:dyDescent="0.25">
      <c r="A78">
        <v>0.15200000000000014</v>
      </c>
      <c r="B78">
        <v>-168.65560850241874</v>
      </c>
      <c r="C78">
        <v>3.2647947836951348</v>
      </c>
      <c r="D78">
        <v>0.30989142619542787</v>
      </c>
      <c r="E78">
        <v>3.5746862098905625</v>
      </c>
      <c r="F78">
        <v>5.9740407916712641</v>
      </c>
      <c r="G78">
        <v>6.2972441441771769</v>
      </c>
    </row>
    <row r="79" spans="1:7" x14ac:dyDescent="0.25">
      <c r="A79">
        <v>0.15400000000000014</v>
      </c>
      <c r="B79">
        <v>-167.81703376361719</v>
      </c>
      <c r="C79">
        <v>3.393242126145287</v>
      </c>
      <c r="D79">
        <v>0.31588098026598382</v>
      </c>
      <c r="E79">
        <v>3.7091231064112709</v>
      </c>
      <c r="F79">
        <v>6.3157130265950743</v>
      </c>
      <c r="G79">
        <v>6.6261289679867081</v>
      </c>
    </row>
    <row r="80" spans="1:7" x14ac:dyDescent="0.25">
      <c r="A80">
        <v>0.15600000000000014</v>
      </c>
      <c r="B80">
        <v>-166.93651223135001</v>
      </c>
      <c r="C80">
        <v>3.5254429853961469</v>
      </c>
      <c r="D80">
        <v>0.32065128165991297</v>
      </c>
      <c r="E80">
        <v>3.8460942670560598</v>
      </c>
      <c r="F80">
        <v>6.6697513156926203</v>
      </c>
      <c r="G80">
        <v>6.9684125661065082</v>
      </c>
    </row>
    <row r="81" spans="1:7" x14ac:dyDescent="0.25">
      <c r="A81">
        <v>0.15800000000000014</v>
      </c>
      <c r="B81">
        <v>-166.01333474785292</v>
      </c>
      <c r="C81">
        <v>3.6608459409653666</v>
      </c>
      <c r="D81">
        <v>0.3241198012797406</v>
      </c>
      <c r="E81">
        <v>3.984965742245107</v>
      </c>
      <c r="F81">
        <v>7.0363892657374105</v>
      </c>
      <c r="G81">
        <v>7.3245609620307857</v>
      </c>
    </row>
    <row r="82" spans="1:7" x14ac:dyDescent="0.25">
      <c r="A82">
        <v>0.16000000000000014</v>
      </c>
      <c r="B82">
        <v>-165.04690642896892</v>
      </c>
      <c r="C82">
        <v>3.7984892487075053</v>
      </c>
      <c r="D82">
        <v>0.32629956643881697</v>
      </c>
      <c r="E82">
        <v>4.1247888151463226</v>
      </c>
      <c r="F82">
        <v>7.4154700960783506</v>
      </c>
      <c r="G82">
        <v>7.6950074090484977</v>
      </c>
    </row>
    <row r="83" spans="1:7" x14ac:dyDescent="0.25">
      <c r="A83">
        <v>0.16200000000000014</v>
      </c>
      <c r="B83">
        <v>-164.03675393187299</v>
      </c>
      <c r="C83">
        <v>3.938582760403385</v>
      </c>
      <c r="D83">
        <v>0.32722472129533087</v>
      </c>
      <c r="E83">
        <v>4.2658074816987162</v>
      </c>
      <c r="F83">
        <v>7.8071925696474116</v>
      </c>
      <c r="G83">
        <v>8.0801434080000316</v>
      </c>
    </row>
    <row r="84" spans="1:7" x14ac:dyDescent="0.25">
      <c r="A84">
        <v>0.16400000000000015</v>
      </c>
      <c r="B84">
        <v>-162.9825267371391</v>
      </c>
      <c r="C84">
        <v>4.0829673394646511</v>
      </c>
      <c r="D84">
        <v>0.32620023540435028</v>
      </c>
      <c r="E84">
        <v>4.4091675748690013</v>
      </c>
      <c r="F84">
        <v>8.2116869167506792</v>
      </c>
      <c r="G84">
        <v>8.4804711454583188</v>
      </c>
    </row>
    <row r="85" spans="1:7" x14ac:dyDescent="0.25">
      <c r="A85">
        <v>0.16600000000000015</v>
      </c>
      <c r="B85">
        <v>-161.88397379461563</v>
      </c>
      <c r="C85">
        <v>4.2302563139061959</v>
      </c>
      <c r="D85">
        <v>0.32379512812823585</v>
      </c>
      <c r="E85">
        <v>4.5540514420344316</v>
      </c>
      <c r="F85">
        <v>8.6290277855685034</v>
      </c>
      <c r="G85">
        <v>8.8965885827532141</v>
      </c>
    </row>
    <row r="86" spans="1:7" x14ac:dyDescent="0.25">
      <c r="A86">
        <v>0.16800000000000015</v>
      </c>
      <c r="B86">
        <v>-160.74098436554704</v>
      </c>
      <c r="C86">
        <v>4.3804298499598415</v>
      </c>
      <c r="D86">
        <v>0.31985136608958081</v>
      </c>
      <c r="E86">
        <v>4.7002812160494223</v>
      </c>
      <c r="F86">
        <v>9.0593925674668441</v>
      </c>
      <c r="G86">
        <v>9.3288994619674579</v>
      </c>
    </row>
    <row r="87" spans="1:7" x14ac:dyDescent="0.25">
      <c r="A87">
        <v>0.17000000000000015</v>
      </c>
      <c r="B87">
        <v>-159.55358209042137</v>
      </c>
      <c r="C87">
        <v>4.5349929046189903</v>
      </c>
      <c r="D87">
        <v>0.31354758534644184</v>
      </c>
      <c r="E87">
        <v>4.8485404899654325</v>
      </c>
      <c r="F87">
        <v>9.5027920583785868</v>
      </c>
      <c r="G87">
        <v>9.7779983964006458</v>
      </c>
    </row>
    <row r="88" spans="1:7" x14ac:dyDescent="0.25">
      <c r="A88">
        <v>0.17200000000000015</v>
      </c>
      <c r="B88">
        <v>-158.32188298277072</v>
      </c>
      <c r="C88">
        <v>4.6925574070218161</v>
      </c>
      <c r="D88">
        <v>0.30545306785810389</v>
      </c>
      <c r="E88">
        <v>4.9980104748799201</v>
      </c>
      <c r="F88">
        <v>9.9592855705310903</v>
      </c>
      <c r="G88">
        <v>10.244419537746387</v>
      </c>
    </row>
    <row r="89" spans="1:7" x14ac:dyDescent="0.25">
      <c r="A89">
        <v>0.17400000000000015</v>
      </c>
      <c r="B89">
        <v>-157.04619732577123</v>
      </c>
      <c r="C89">
        <v>4.8523978029714439</v>
      </c>
      <c r="D89">
        <v>0.29596091774625244</v>
      </c>
      <c r="E89">
        <v>5.1483587207176962</v>
      </c>
      <c r="F89">
        <v>10.428891297098945</v>
      </c>
      <c r="G89">
        <v>10.728686996952508</v>
      </c>
    </row>
    <row r="90" spans="1:7" x14ac:dyDescent="0.25">
      <c r="A90">
        <v>0.17600000000000016</v>
      </c>
      <c r="B90">
        <v>-155.72689337990468</v>
      </c>
      <c r="C90">
        <v>5.0155031672002384</v>
      </c>
      <c r="D90">
        <v>0.28437118971635167</v>
      </c>
      <c r="E90">
        <v>5.2998743569165896</v>
      </c>
      <c r="F90">
        <v>10.91166647856161</v>
      </c>
      <c r="G90">
        <v>11.231268830714567</v>
      </c>
    </row>
    <row r="91" spans="1:7" x14ac:dyDescent="0.25">
      <c r="A91">
        <v>0.17800000000000016</v>
      </c>
      <c r="B91">
        <v>-154.36452628390643</v>
      </c>
      <c r="C91">
        <v>5.1818997500493182</v>
      </c>
      <c r="D91">
        <v>0.27054218810233083</v>
      </c>
      <c r="E91">
        <v>5.4524419381516491</v>
      </c>
      <c r="F91">
        <v>11.407682162320055</v>
      </c>
      <c r="G91">
        <v>11.752783377778252</v>
      </c>
    </row>
    <row r="92" spans="1:7" x14ac:dyDescent="0.25">
      <c r="A92">
        <v>0.18000000000000016</v>
      </c>
      <c r="B92">
        <v>-152.95973299870869</v>
      </c>
      <c r="C92">
        <v>5.3505616829126312</v>
      </c>
      <c r="D92">
        <v>0.25489295491127562</v>
      </c>
      <c r="E92">
        <v>5.6054546378239065</v>
      </c>
      <c r="F92">
        <v>11.91704741648577</v>
      </c>
      <c r="G92">
        <v>12.293740047880199</v>
      </c>
    </row>
    <row r="93" spans="1:7" x14ac:dyDescent="0.25">
      <c r="A93">
        <v>0.18200000000000016</v>
      </c>
      <c r="B93">
        <v>-151.51326756457772</v>
      </c>
      <c r="C93">
        <v>5.5212625857177642</v>
      </c>
      <c r="D93">
        <v>0.23732177400006851</v>
      </c>
      <c r="E93">
        <v>5.7585843597178323</v>
      </c>
      <c r="F93">
        <v>12.439662275421144</v>
      </c>
      <c r="G93">
        <v>12.854628848353398</v>
      </c>
    </row>
    <row r="94" spans="1:7" x14ac:dyDescent="0.25">
      <c r="A94">
        <v>0.18400000000000016</v>
      </c>
      <c r="B94">
        <v>-150.02596929858547</v>
      </c>
      <c r="C94">
        <v>5.6927584181843969</v>
      </c>
      <c r="D94">
        <v>0.21823888658544524</v>
      </c>
      <c r="E94">
        <v>5.9109973047698423</v>
      </c>
      <c r="F94">
        <v>12.975606941455586</v>
      </c>
      <c r="G94">
        <v>13.435932126646058</v>
      </c>
    </row>
    <row r="95" spans="1:7" x14ac:dyDescent="0.25">
      <c r="A95">
        <v>0.18600000000000017</v>
      </c>
      <c r="B95">
        <v>-148.498771943858</v>
      </c>
      <c r="C95">
        <v>5.8670352847015224</v>
      </c>
      <c r="D95">
        <v>0.19719271211329964</v>
      </c>
      <c r="E95">
        <v>6.0642279968148216</v>
      </c>
      <c r="F95">
        <v>13.524596321846923</v>
      </c>
      <c r="G95">
        <v>14.037972331518231</v>
      </c>
    </row>
    <row r="96" spans="1:7" x14ac:dyDescent="0.25">
      <c r="A96">
        <v>0.18800000000000017</v>
      </c>
      <c r="B96">
        <v>-146.93267487191642</v>
      </c>
      <c r="C96">
        <v>6.0454498541176829</v>
      </c>
      <c r="D96">
        <v>0.1739351002329978</v>
      </c>
      <c r="E96">
        <v>6.2193849543506809</v>
      </c>
      <c r="F96">
        <v>14.086693856464485</v>
      </c>
      <c r="G96">
        <v>14.661480293697391</v>
      </c>
    </row>
    <row r="97" spans="1:7" x14ac:dyDescent="0.25">
      <c r="A97">
        <v>0.19000000000000017</v>
      </c>
      <c r="B97">
        <v>-145.32863088537954</v>
      </c>
      <c r="C97">
        <v>6.2247385073237922</v>
      </c>
      <c r="D97">
        <v>0.14934325315507474</v>
      </c>
      <c r="E97">
        <v>6.3740817604788669</v>
      </c>
      <c r="F97">
        <v>14.66208546791685</v>
      </c>
      <c r="G97">
        <v>15.306944243532142</v>
      </c>
    </row>
    <row r="98" spans="1:7" x14ac:dyDescent="0.25">
      <c r="A98">
        <v>0.19200000000000006</v>
      </c>
      <c r="B98">
        <v>-143.68767846459059</v>
      </c>
      <c r="C98">
        <v>6.4042180256972685</v>
      </c>
      <c r="D98">
        <v>0.12385042848324535</v>
      </c>
      <c r="E98">
        <v>6.5280684541805138</v>
      </c>
      <c r="F98">
        <v>15.25031964081775</v>
      </c>
      <c r="G98">
        <v>15.97466854397257</v>
      </c>
    </row>
    <row r="99" spans="1:7" x14ac:dyDescent="0.25">
      <c r="A99">
        <v>0.19400000000000006</v>
      </c>
      <c r="B99">
        <v>-142.01080663210629</v>
      </c>
      <c r="C99">
        <v>6.5842426869187838</v>
      </c>
      <c r="D99">
        <v>9.7423604111028156E-2</v>
      </c>
      <c r="E99">
        <v>6.6816662910298117</v>
      </c>
      <c r="F99">
        <v>15.851649408849614</v>
      </c>
      <c r="G99">
        <v>16.665060651419758</v>
      </c>
    </row>
    <row r="100" spans="1:7" x14ac:dyDescent="0.25">
      <c r="A100">
        <v>0.19600000000000006</v>
      </c>
      <c r="B100">
        <v>-140.29893037637905</v>
      </c>
      <c r="C100">
        <v>6.7637692914925935</v>
      </c>
      <c r="D100">
        <v>7.0020019068516792E-2</v>
      </c>
      <c r="E100">
        <v>6.8337893105611105</v>
      </c>
      <c r="F100">
        <v>16.465859441272514</v>
      </c>
      <c r="G100">
        <v>17.378428399162182</v>
      </c>
    </row>
    <row r="101" spans="1:7" x14ac:dyDescent="0.25">
      <c r="A101">
        <v>0.19800000000000006</v>
      </c>
      <c r="B101">
        <v>-138.55291929139707</v>
      </c>
      <c r="C101">
        <v>6.9411039969609432</v>
      </c>
      <c r="D101">
        <v>4.2628059698235687E-2</v>
      </c>
      <c r="E101">
        <v>6.9837320566591785</v>
      </c>
      <c r="F101">
        <v>17.092433001426304</v>
      </c>
      <c r="G101">
        <v>18.114971491074069</v>
      </c>
    </row>
    <row r="102" spans="1:7" x14ac:dyDescent="0.25">
      <c r="A102">
        <v>0.20000000000000007</v>
      </c>
      <c r="B102">
        <v>-136.77351761756296</v>
      </c>
      <c r="C102">
        <v>7.1147854636976291</v>
      </c>
      <c r="D102">
        <v>1.5850528603705394E-2</v>
      </c>
      <c r="E102">
        <v>7.1306359923013343</v>
      </c>
      <c r="F102">
        <v>17.731226083785902</v>
      </c>
      <c r="G102">
        <v>18.874766353055698</v>
      </c>
    </row>
    <row r="103" spans="1:7" x14ac:dyDescent="0.25">
      <c r="A103">
        <v>0.20200000000000007</v>
      </c>
      <c r="B103">
        <v>-134.96133567283013</v>
      </c>
      <c r="C103">
        <v>7.2837424970777604</v>
      </c>
      <c r="D103">
        <v>-1.0360541255151928E-2</v>
      </c>
      <c r="E103">
        <v>7.2733819558226083</v>
      </c>
      <c r="F103">
        <v>18.381767711551795</v>
      </c>
      <c r="G103">
        <v>19.657766654104847</v>
      </c>
    </row>
    <row r="104" spans="1:7" x14ac:dyDescent="0.25">
      <c r="A104">
        <v>0.20400000000000007</v>
      </c>
      <c r="B104">
        <v>-133.11680709513831</v>
      </c>
      <c r="C104">
        <v>7.4465927292595691</v>
      </c>
      <c r="D104">
        <v>-3.5335326686041169E-2</v>
      </c>
      <c r="E104">
        <v>7.4112574025735283</v>
      </c>
      <c r="F104">
        <v>19.043530666313579</v>
      </c>
      <c r="G104">
        <v>20.463819408451766</v>
      </c>
    </row>
    <row r="105" spans="1:7" x14ac:dyDescent="0.25">
      <c r="A105">
        <v>0.20600000000000007</v>
      </c>
      <c r="B105">
        <v>-131.24012987494672</v>
      </c>
      <c r="C105">
        <v>7.5999167685441487</v>
      </c>
      <c r="D105">
        <v>-5.8039170131586493E-2</v>
      </c>
      <c r="E105">
        <v>7.5418775984125626</v>
      </c>
      <c r="F105">
        <v>19.715867994241279</v>
      </c>
      <c r="G105">
        <v>21.292640557283917</v>
      </c>
    </row>
    <row r="106" spans="1:7" x14ac:dyDescent="0.25">
      <c r="A106">
        <v>0.20800000000000007</v>
      </c>
      <c r="B106">
        <v>-129.33128966306137</v>
      </c>
      <c r="C106">
        <v>7.74071187098584</v>
      </c>
      <c r="D106">
        <v>-7.7277556800851022E-2</v>
      </c>
      <c r="E106">
        <v>7.6634343141849888</v>
      </c>
      <c r="F106">
        <v>20.397972670571715</v>
      </c>
      <c r="G106">
        <v>22.14349732886399</v>
      </c>
    </row>
    <row r="107" spans="1:7" x14ac:dyDescent="0.25">
      <c r="A107">
        <v>0.21000000000000008</v>
      </c>
      <c r="B107">
        <v>-127.38999064986582</v>
      </c>
      <c r="C107">
        <v>7.8678215925975046</v>
      </c>
      <c r="D107">
        <v>-9.2322313099886699E-2</v>
      </c>
      <c r="E107">
        <v>7.7754992794976179</v>
      </c>
      <c r="F107">
        <v>21.089099774202936</v>
      </c>
      <c r="G107">
        <v>23.01561944168764</v>
      </c>
    </row>
    <row r="108" spans="1:7" x14ac:dyDescent="0.25">
      <c r="A108">
        <v>0.21200000000000008</v>
      </c>
      <c r="B108">
        <v>-125.41560190076713</v>
      </c>
      <c r="C108">
        <v>7.9782074340055589</v>
      </c>
      <c r="D108">
        <v>-0.10219301532146119</v>
      </c>
      <c r="E108">
        <v>7.8760144186840977</v>
      </c>
      <c r="F108">
        <v>21.787987914016487</v>
      </c>
      <c r="G108">
        <v>23.908028523725289</v>
      </c>
    </row>
    <row r="109" spans="1:7" x14ac:dyDescent="0.25">
      <c r="A109">
        <v>0.21400000000000008</v>
      </c>
      <c r="B109">
        <v>-123.40712887818722</v>
      </c>
      <c r="C109">
        <v>8.0675321450255133</v>
      </c>
      <c r="D109">
        <v>-0.10543924773919966</v>
      </c>
      <c r="E109">
        <v>7.9620928972863139</v>
      </c>
      <c r="F109">
        <v>22.493642762576535</v>
      </c>
      <c r="G109">
        <v>24.819390141153672</v>
      </c>
    </row>
    <row r="110" spans="1:7" x14ac:dyDescent="0.25">
      <c r="A110">
        <v>0.21600000000000008</v>
      </c>
      <c r="B110">
        <v>-121.36314290239984</v>
      </c>
      <c r="C110">
        <v>8.1324049901192357</v>
      </c>
      <c r="D110">
        <v>-0.10116462401262721</v>
      </c>
      <c r="E110">
        <v>8.0312403661066085</v>
      </c>
      <c r="F110">
        <v>23.204892660148403</v>
      </c>
      <c r="G110">
        <v>25.748032753180084</v>
      </c>
    </row>
    <row r="111" spans="1:7" x14ac:dyDescent="0.25">
      <c r="A111">
        <v>0.21800000000000008</v>
      </c>
      <c r="B111">
        <v>-119.28183370714767</v>
      </c>
      <c r="C111">
        <v>8.1694921793901898</v>
      </c>
      <c r="D111">
        <v>-8.7849871343046282E-2</v>
      </c>
      <c r="E111">
        <v>8.0816423080471438</v>
      </c>
      <c r="F111">
        <v>23.919965074837275</v>
      </c>
      <c r="G111">
        <v>26.692009898837753</v>
      </c>
    </row>
    <row r="112" spans="1:7" x14ac:dyDescent="0.25">
      <c r="A112">
        <v>0.22000000000000008</v>
      </c>
      <c r="B112">
        <v>-117.16083729350987</v>
      </c>
      <c r="C112">
        <v>8.173526560797189</v>
      </c>
      <c r="D112">
        <v>-6.3599111320440049E-2</v>
      </c>
      <c r="E112">
        <v>8.1099274494767482</v>
      </c>
      <c r="F112">
        <v>24.63738915518087</v>
      </c>
      <c r="G112">
        <v>27.649010053018014</v>
      </c>
    </row>
    <row r="113" spans="1:7" x14ac:dyDescent="0.25">
      <c r="A113">
        <v>0.22200000000000009</v>
      </c>
      <c r="B113">
        <v>-114.99725363217247</v>
      </c>
      <c r="C113">
        <v>8.1413048021841963</v>
      </c>
      <c r="D113">
        <v>-2.7738191987775496E-2</v>
      </c>
      <c r="E113">
        <v>8.1135666101964201</v>
      </c>
      <c r="F113">
        <v>25.355389003817614</v>
      </c>
      <c r="G113">
        <v>28.616234743322835</v>
      </c>
    </row>
    <row r="114" spans="1:7" x14ac:dyDescent="0.25">
      <c r="A114">
        <v>0.22400000000000009</v>
      </c>
      <c r="B114">
        <v>-112.78753017246257</v>
      </c>
      <c r="C114">
        <v>8.0715553167285758</v>
      </c>
      <c r="D114">
        <v>2.0019210591275205E-2</v>
      </c>
      <c r="E114">
        <v>8.0915745273198514</v>
      </c>
      <c r="F114">
        <v>26.071884855419654</v>
      </c>
      <c r="G114">
        <v>29.590764280392676</v>
      </c>
    </row>
    <row r="115" spans="1:7" x14ac:dyDescent="0.25">
      <c r="A115">
        <v>0.22600000000000009</v>
      </c>
      <c r="B115">
        <v>-110.52748024237086</v>
      </c>
      <c r="C115">
        <v>7.9604124755454553</v>
      </c>
      <c r="D115">
        <v>8.124192490610882E-2</v>
      </c>
      <c r="E115">
        <v>8.0416544004515647</v>
      </c>
      <c r="F115">
        <v>26.784873510084395</v>
      </c>
      <c r="G115">
        <v>30.569382070415823</v>
      </c>
    </row>
    <row r="116" spans="1:7" x14ac:dyDescent="0.25">
      <c r="A116">
        <v>0.22800000000000009</v>
      </c>
      <c r="B116">
        <v>-108.21211055579082</v>
      </c>
      <c r="C116">
        <v>7.8048731702963607</v>
      </c>
      <c r="D116">
        <v>0.15718772975171746</v>
      </c>
      <c r="E116">
        <v>7.962060900048078</v>
      </c>
      <c r="F116">
        <v>27.492243967688626</v>
      </c>
      <c r="G116">
        <v>31.548451147214141</v>
      </c>
    </row>
    <row r="117" spans="1:7" x14ac:dyDescent="0.25">
      <c r="A117">
        <v>0.23000000000000009</v>
      </c>
      <c r="B117">
        <v>-105.8356483382484</v>
      </c>
      <c r="C117">
        <v>7.6021416929470531</v>
      </c>
      <c r="D117">
        <v>0.24847857370417126</v>
      </c>
      <c r="E117">
        <v>7.8506202666512248</v>
      </c>
      <c r="F117">
        <v>28.191888163584128</v>
      </c>
      <c r="G117">
        <v>32.524152527695342</v>
      </c>
    </row>
    <row r="118" spans="1:7" x14ac:dyDescent="0.25">
      <c r="A118">
        <v>0.2320000000000001</v>
      </c>
      <c r="B118">
        <v>-103.39132273774054</v>
      </c>
      <c r="C118">
        <v>7.3507092051760754</v>
      </c>
      <c r="D118">
        <v>0.35505001527458668</v>
      </c>
      <c r="E118">
        <v>7.7057592204506618</v>
      </c>
      <c r="F118">
        <v>28.881446748384761</v>
      </c>
      <c r="G118">
        <v>33.492246614296384</v>
      </c>
    </row>
    <row r="119" spans="1:7" x14ac:dyDescent="0.25">
      <c r="A119">
        <v>0.2340000000000001</v>
      </c>
      <c r="B119">
        <v>-100.871420665792</v>
      </c>
      <c r="C119">
        <v>7.049889743473531</v>
      </c>
      <c r="D119">
        <v>0.47664157677931968</v>
      </c>
      <c r="E119">
        <v>7.5265313202528503</v>
      </c>
      <c r="F119">
        <v>29.55850713042507</v>
      </c>
      <c r="G119">
        <v>34.448555007286664</v>
      </c>
    </row>
    <row r="120" spans="1:7" x14ac:dyDescent="0.25">
      <c r="A120">
        <v>0.2360000000000001</v>
      </c>
      <c r="B120">
        <v>-98.266974430656845</v>
      </c>
      <c r="C120">
        <v>6.6957625100137399</v>
      </c>
      <c r="D120">
        <v>0.61385966654701352</v>
      </c>
      <c r="E120">
        <v>7.3096221765607536</v>
      </c>
      <c r="F120">
        <v>30.220597787277605</v>
      </c>
      <c r="G120">
        <v>35.38850837193953</v>
      </c>
    </row>
    <row r="121" spans="1:7" x14ac:dyDescent="0.25">
      <c r="A121">
        <v>0.2380000000000001</v>
      </c>
      <c r="B121">
        <v>-95.567861298154156</v>
      </c>
      <c r="C121">
        <v>6.2909227583362606</v>
      </c>
      <c r="D121">
        <v>0.76555956710610695</v>
      </c>
      <c r="E121">
        <v>7.0564823254423672</v>
      </c>
      <c r="F121">
        <v>30.864824211905471</v>
      </c>
      <c r="G121">
        <v>36.307181717028307</v>
      </c>
    </row>
    <row r="122" spans="1:7" x14ac:dyDescent="0.25">
      <c r="A122">
        <v>0.2400000000000001</v>
      </c>
      <c r="B122">
        <v>-92.762558654658804</v>
      </c>
      <c r="C122">
        <v>5.8385132664324288</v>
      </c>
      <c r="D122">
        <v>0.93072925113996863</v>
      </c>
      <c r="E122">
        <v>6.7692425175723976</v>
      </c>
      <c r="F122">
        <v>31.48886534931146</v>
      </c>
      <c r="G122">
        <v>37.200212915711838</v>
      </c>
    </row>
    <row r="123" spans="1:7" x14ac:dyDescent="0.25">
      <c r="A123">
        <v>0.2420000000000001</v>
      </c>
      <c r="B123">
        <v>-89.837969376761222</v>
      </c>
      <c r="C123">
        <v>5.3379078968346061</v>
      </c>
      <c r="D123">
        <v>1.1085142936701797</v>
      </c>
      <c r="E123">
        <v>6.4464221905047854</v>
      </c>
      <c r="F123">
        <v>32.090080431382503</v>
      </c>
      <c r="G123">
        <v>38.062979597727853</v>
      </c>
    </row>
    <row r="124" spans="1:7" x14ac:dyDescent="0.25">
      <c r="A124">
        <v>0.24400000000000011</v>
      </c>
      <c r="B124">
        <v>-86.779413142470176</v>
      </c>
      <c r="C124">
        <v>4.7941054873034608</v>
      </c>
      <c r="D124">
        <v>1.2961432807386593</v>
      </c>
      <c r="E124">
        <v>6.0902487680421196</v>
      </c>
      <c r="F124">
        <v>32.6656840403286</v>
      </c>
      <c r="G124">
        <v>38.890841607062789</v>
      </c>
    </row>
    <row r="125" spans="1:7" x14ac:dyDescent="0.25">
      <c r="A125">
        <v>0.24600000000000011</v>
      </c>
      <c r="B125">
        <v>-83.570568945647139</v>
      </c>
      <c r="C125">
        <v>4.2139162279715734</v>
      </c>
      <c r="D125">
        <v>1.491238229545212</v>
      </c>
      <c r="E125">
        <v>5.7051544575167856</v>
      </c>
      <c r="F125">
        <v>33.213046176928032</v>
      </c>
      <c r="G125">
        <v>39.67970372892772</v>
      </c>
    </row>
    <row r="126" spans="1:7" x14ac:dyDescent="0.25">
      <c r="A126">
        <v>0.24800000000000011</v>
      </c>
      <c r="B126">
        <v>-80.193416775066979</v>
      </c>
      <c r="C126">
        <v>3.6011997648536607</v>
      </c>
      <c r="D126">
        <v>1.691987946574927</v>
      </c>
      <c r="E126">
        <v>5.2931877114285877</v>
      </c>
      <c r="F126">
        <v>33.729667551631579</v>
      </c>
      <c r="G126">
        <v>40.425806685027197</v>
      </c>
    </row>
    <row r="127" spans="1:7" x14ac:dyDescent="0.25">
      <c r="A127">
        <v>0.25000000000000011</v>
      </c>
      <c r="B127">
        <v>-76.628390801346114</v>
      </c>
      <c r="C127">
        <v>2.9626847931127935</v>
      </c>
      <c r="D127">
        <v>1.894833410137617</v>
      </c>
      <c r="E127">
        <v>4.8575182032504109</v>
      </c>
      <c r="F127">
        <v>34.212802750245089</v>
      </c>
      <c r="G127">
        <v>41.125443629127346</v>
      </c>
    </row>
    <row r="128" spans="1:7" x14ac:dyDescent="0.25">
      <c r="A128">
        <v>0.25200000000000011</v>
      </c>
      <c r="B128">
        <v>-72.854788321166552</v>
      </c>
      <c r="C128">
        <v>2.3088308778907871</v>
      </c>
      <c r="D128">
        <v>2.0960001770716126</v>
      </c>
      <c r="E128">
        <v>4.4048310549623997</v>
      </c>
      <c r="F128">
        <v>34.660015913501475</v>
      </c>
      <c r="G128">
        <v>41.7756914307028</v>
      </c>
    </row>
    <row r="129" spans="1:7" x14ac:dyDescent="0.25">
      <c r="A129">
        <v>0.25400000000000011</v>
      </c>
      <c r="B129">
        <v>-68.851215540544004</v>
      </c>
      <c r="C129">
        <v>1.6443509462698622</v>
      </c>
      <c r="D129">
        <v>2.293371446414711</v>
      </c>
      <c r="E129">
        <v>3.9377223926845732</v>
      </c>
      <c r="F129">
        <v>35.069214304739546</v>
      </c>
      <c r="G129">
        <v>42.374231286680441</v>
      </c>
    </row>
    <row r="130" spans="1:7" x14ac:dyDescent="0.25">
      <c r="A130">
        <v>0.25600000000000012</v>
      </c>
      <c r="B130">
        <v>-64.596543251922597</v>
      </c>
      <c r="C130">
        <v>0.97508534106879607</v>
      </c>
      <c r="D130">
        <v>2.4840693956688487</v>
      </c>
      <c r="E130">
        <v>3.459154736737645</v>
      </c>
      <c r="F130">
        <v>35.437873600607546</v>
      </c>
      <c r="G130">
        <v>42.918867540245202</v>
      </c>
    </row>
    <row r="131" spans="1:7" x14ac:dyDescent="0.25">
      <c r="A131">
        <v>0.25800000000000001</v>
      </c>
      <c r="B131">
        <v>-60.071487565667077</v>
      </c>
      <c r="C131">
        <v>0.31240682236307515</v>
      </c>
      <c r="D131">
        <v>2.6642345634865383</v>
      </c>
      <c r="E131">
        <v>2.9766413858496135</v>
      </c>
      <c r="F131">
        <v>35.763892892248897</v>
      </c>
      <c r="G131">
        <v>43.407984385775713</v>
      </c>
    </row>
    <row r="132" spans="1:7" x14ac:dyDescent="0.25">
      <c r="A132">
        <v>0.26</v>
      </c>
      <c r="B132">
        <v>-55.260619731975403</v>
      </c>
      <c r="C132">
        <v>-0.33202795722257772</v>
      </c>
      <c r="D132">
        <v>2.8296605936779131</v>
      </c>
      <c r="E132">
        <v>2.4976326364553354</v>
      </c>
      <c r="F132">
        <v>36.045612791245532</v>
      </c>
      <c r="G132">
        <v>43.841026143789833</v>
      </c>
    </row>
    <row r="133" spans="1:7" x14ac:dyDescent="0.25">
      <c r="A133">
        <v>0.26200000000000001</v>
      </c>
      <c r="B133">
        <v>-50.154854364392655</v>
      </c>
      <c r="C133">
        <v>-0.95241268592829886</v>
      </c>
      <c r="D133">
        <v>2.9780390745662064</v>
      </c>
      <c r="E133">
        <v>2.0256263886379076</v>
      </c>
      <c r="F133">
        <v>36.281978479801722</v>
      </c>
      <c r="G133">
        <v>44.218215102108765</v>
      </c>
    </row>
    <row r="134" spans="1:7" x14ac:dyDescent="0.25">
      <c r="A134">
        <v>0.26400000000000001</v>
      </c>
      <c r="B134">
        <v>-44.754779147712803</v>
      </c>
      <c r="C134">
        <v>-1.547157458744336</v>
      </c>
      <c r="D134">
        <v>3.1085667710358402</v>
      </c>
      <c r="E134">
        <v>1.5614093122915043</v>
      </c>
      <c r="F134">
        <v>36.471715486609085</v>
      </c>
      <c r="G134">
        <v>44.539685082534881</v>
      </c>
    </row>
    <row r="135" spans="1:7" x14ac:dyDescent="0.25">
      <c r="A135">
        <v>0.26600000000000001</v>
      </c>
      <c r="B135">
        <v>-39.074017581054662</v>
      </c>
      <c r="C135">
        <v>-2.1082463926201278</v>
      </c>
      <c r="D135">
        <v>3.2184413527811717</v>
      </c>
      <c r="E135">
        <v>1.1101949601610439</v>
      </c>
      <c r="F135">
        <v>36.613745960066545</v>
      </c>
      <c r="G135">
        <v>44.806077544194231</v>
      </c>
    </row>
    <row r="136" spans="1:7" x14ac:dyDescent="0.25">
      <c r="A136">
        <v>0.26800000000000002</v>
      </c>
      <c r="B136">
        <v>-33.141989288123099</v>
      </c>
      <c r="C136">
        <v>-2.626237311607861</v>
      </c>
      <c r="D136">
        <v>3.3053220554251004</v>
      </c>
      <c r="E136">
        <v>0.67908474381723938</v>
      </c>
      <c r="F136">
        <v>36.707791636056299</v>
      </c>
      <c r="G136">
        <v>45.018952319531287</v>
      </c>
    </row>
    <row r="137" spans="1:7" x14ac:dyDescent="0.25">
      <c r="A137">
        <v>0.27</v>
      </c>
      <c r="B137">
        <v>-27.005261220235894</v>
      </c>
      <c r="C137">
        <v>-3.1004920598668448</v>
      </c>
      <c r="D137">
        <v>3.3691834594440975</v>
      </c>
      <c r="E137">
        <v>0.26869139957725263</v>
      </c>
      <c r="F137">
        <v>36.754221370805702</v>
      </c>
      <c r="G137">
        <v>45.180305971757925</v>
      </c>
    </row>
    <row r="138" spans="1:7" x14ac:dyDescent="0.25">
      <c r="A138">
        <v>0.27200000000000002</v>
      </c>
      <c r="B138">
        <v>-20.726631804890577</v>
      </c>
      <c r="C138">
        <v>-3.5327851497749787</v>
      </c>
      <c r="D138">
        <v>3.410361945894727</v>
      </c>
      <c r="E138">
        <v>-0.12242320388025174</v>
      </c>
      <c r="F138">
        <v>36.753125388885692</v>
      </c>
      <c r="G138">
        <v>45.292040643041624</v>
      </c>
    </row>
    <row r="139" spans="1:7" x14ac:dyDescent="0.25">
      <c r="A139">
        <v>0.27400000000000002</v>
      </c>
      <c r="B139">
        <v>-14.381505877966529</v>
      </c>
      <c r="C139">
        <v>-3.918831302512225</v>
      </c>
      <c r="D139">
        <v>3.4285982073470844</v>
      </c>
      <c r="E139">
        <v>-0.49023309516514058</v>
      </c>
      <c r="F139">
        <v>36.705011587363906</v>
      </c>
      <c r="G139">
        <v>45.3562846835095</v>
      </c>
    </row>
    <row r="140" spans="1:7" x14ac:dyDescent="0.25">
      <c r="A140">
        <v>0.27600000000000002</v>
      </c>
      <c r="B140">
        <v>-8.0513695763443582</v>
      </c>
      <c r="C140">
        <v>-4.2581023346942732</v>
      </c>
      <c r="D140">
        <v>3.4241225479694126</v>
      </c>
      <c r="E140">
        <v>-0.83397978672486062</v>
      </c>
      <c r="F140">
        <v>36.611157245421495</v>
      </c>
      <c r="G140">
        <v>45.375589339365533</v>
      </c>
    </row>
    <row r="141" spans="1:7" x14ac:dyDescent="0.25">
      <c r="A141">
        <v>0.27800000000000002</v>
      </c>
      <c r="B141">
        <v>-1.8161899280546949</v>
      </c>
      <c r="C141">
        <v>-4.5510563090204608</v>
      </c>
      <c r="D141">
        <v>3.3975257191403632</v>
      </c>
      <c r="E141">
        <v>-1.1535305898800976</v>
      </c>
      <c r="F141">
        <v>36.472761442323552</v>
      </c>
      <c r="G141">
        <v>45.352518453426399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-93.273075040120418</v>
      </c>
      <c r="C2">
        <v>-0.27134485572071476</v>
      </c>
      <c r="D2">
        <v>0.24689399062735859</v>
      </c>
      <c r="E2">
        <v>-2.4450865093356172E-2</v>
      </c>
      <c r="F2">
        <v>-4.7283580188537379E-2</v>
      </c>
      <c r="G2">
        <v>7.6245843729147542E-2</v>
      </c>
    </row>
    <row r="3" spans="1:7" x14ac:dyDescent="0.25">
      <c r="A3">
        <v>2.0000000000000018E-3</v>
      </c>
      <c r="B3">
        <v>-93.2708473459045</v>
      </c>
      <c r="C3">
        <v>-0.27466100902998802</v>
      </c>
      <c r="D3">
        <v>0.24832987302113876</v>
      </c>
      <c r="E3">
        <v>-2.633113600884926E-2</v>
      </c>
      <c r="F3">
        <v>-4.9473400130807754E-2</v>
      </c>
      <c r="G3">
        <v>7.8257576762027062E-2</v>
      </c>
    </row>
    <row r="4" spans="1:7" x14ac:dyDescent="0.25">
      <c r="A4">
        <v>4.0000000000000036E-3</v>
      </c>
      <c r="B4">
        <v>-93.268882082743147</v>
      </c>
      <c r="C4">
        <v>-0.27653235676948601</v>
      </c>
      <c r="D4">
        <v>0.24925310405857487</v>
      </c>
      <c r="E4">
        <v>-2.7279252710911139E-2</v>
      </c>
      <c r="F4">
        <v>-5.2014034368146278E-2</v>
      </c>
      <c r="G4">
        <v>8.0234450414320896E-2</v>
      </c>
    </row>
    <row r="5" spans="1:7" x14ac:dyDescent="0.25">
      <c r="A5">
        <v>6.0000000000000053E-3</v>
      </c>
      <c r="B5">
        <v>-93.26718708235947</v>
      </c>
      <c r="C5">
        <v>-0.27999675137738622</v>
      </c>
      <c r="D5">
        <v>0.25038076480360349</v>
      </c>
      <c r="E5">
        <v>-2.9615986573782727E-2</v>
      </c>
      <c r="F5">
        <v>-5.4942336369005876E-2</v>
      </c>
      <c r="G5">
        <v>8.2327987139618766E-2</v>
      </c>
    </row>
    <row r="6" spans="1:7" x14ac:dyDescent="0.25">
      <c r="A6">
        <v>8.0000000000000071E-3</v>
      </c>
      <c r="B6">
        <v>-93.265807836362569</v>
      </c>
      <c r="C6">
        <v>-0.28426488921414145</v>
      </c>
      <c r="D6">
        <v>0.2516280223431438</v>
      </c>
      <c r="E6">
        <v>-3.2636866870997649E-2</v>
      </c>
      <c r="F6">
        <v>-5.8472545443914788E-2</v>
      </c>
      <c r="G6">
        <v>8.4656920403605215E-2</v>
      </c>
    </row>
    <row r="7" spans="1:7" x14ac:dyDescent="0.25">
      <c r="A7">
        <v>1.0000000000000009E-2</v>
      </c>
      <c r="B7">
        <v>-93.264799638426183</v>
      </c>
      <c r="C7">
        <v>-0.28724770705980968</v>
      </c>
      <c r="D7">
        <v>0.25240299058337773</v>
      </c>
      <c r="E7">
        <v>-3.4844716476431947E-2</v>
      </c>
      <c r="F7">
        <v>-6.2450227178575027E-2</v>
      </c>
      <c r="G7">
        <v>8.7137081019522999E-2</v>
      </c>
    </row>
    <row r="8" spans="1:7" x14ac:dyDescent="0.25">
      <c r="A8">
        <v>1.2000000000000011E-2</v>
      </c>
      <c r="B8">
        <v>-93.264176260013926</v>
      </c>
      <c r="C8">
        <v>-0.29081455240710291</v>
      </c>
      <c r="D8">
        <v>0.25314030272276294</v>
      </c>
      <c r="E8">
        <v>-3.7674249684339967E-2</v>
      </c>
      <c r="F8">
        <v>-6.7005859264735679E-2</v>
      </c>
      <c r="G8">
        <v>8.9886678566070827E-2</v>
      </c>
    </row>
    <row r="9" spans="1:7" x14ac:dyDescent="0.25">
      <c r="A9">
        <v>1.4000000000000012E-2</v>
      </c>
      <c r="B9">
        <v>-93.263982088489129</v>
      </c>
      <c r="C9">
        <v>-0.29451009320717259</v>
      </c>
      <c r="D9">
        <v>0.25378347126051298</v>
      </c>
      <c r="E9">
        <v>-4.0726621946659602E-2</v>
      </c>
      <c r="F9">
        <v>-7.2143783958152935E-2</v>
      </c>
      <c r="G9">
        <v>9.297278801956832E-2</v>
      </c>
    </row>
    <row r="10" spans="1:7" x14ac:dyDescent="0.25">
      <c r="A10">
        <v>1.6000000000000014E-2</v>
      </c>
      <c r="B10">
        <v>-93.264235257320067</v>
      </c>
      <c r="C10">
        <v>-0.29825300603362309</v>
      </c>
      <c r="D10">
        <v>0.25430659593784316</v>
      </c>
      <c r="E10">
        <v>-4.3946410095779931E-2</v>
      </c>
      <c r="F10">
        <v>-7.781605828217894E-2</v>
      </c>
      <c r="G10">
        <v>9.6347676400649562E-2</v>
      </c>
    </row>
    <row r="11" spans="1:7" x14ac:dyDescent="0.25">
      <c r="A11">
        <v>1.8000000000000016E-2</v>
      </c>
      <c r="B11">
        <v>-93.264968506706282</v>
      </c>
      <c r="C11">
        <v>-0.30231110527564209</v>
      </c>
      <c r="D11">
        <v>0.254823794058956</v>
      </c>
      <c r="E11">
        <v>-4.748731121668609E-2</v>
      </c>
      <c r="F11">
        <v>-8.4271993325312489E-2</v>
      </c>
      <c r="G11">
        <v>0.10003007310837676</v>
      </c>
    </row>
    <row r="12" spans="1:7" x14ac:dyDescent="0.25">
      <c r="A12">
        <v>2.0000000000000018E-2</v>
      </c>
      <c r="B12">
        <v>-93.26620935622725</v>
      </c>
      <c r="C12">
        <v>-0.30642891915655474</v>
      </c>
      <c r="D12">
        <v>0.25512731701318409</v>
      </c>
      <c r="E12">
        <v>-5.130160214337065E-2</v>
      </c>
      <c r="F12">
        <v>-9.1405844334032482E-2</v>
      </c>
      <c r="G12">
        <v>0.10404142960411401</v>
      </c>
    </row>
    <row r="13" spans="1:7" x14ac:dyDescent="0.25">
      <c r="A13">
        <v>2.200000000000002E-2</v>
      </c>
      <c r="B13">
        <v>-93.267982203840091</v>
      </c>
      <c r="C13">
        <v>-0.30986551080668306</v>
      </c>
      <c r="D13">
        <v>0.25486907828092403</v>
      </c>
      <c r="E13">
        <v>-5.4996432525759031E-2</v>
      </c>
      <c r="F13">
        <v>-9.9211066370818571E-2</v>
      </c>
      <c r="G13">
        <v>0.10844766353281278</v>
      </c>
    </row>
    <row r="14" spans="1:7" x14ac:dyDescent="0.25">
      <c r="A14">
        <v>2.4000000000000021E-2</v>
      </c>
      <c r="B14">
        <v>-93.270304659909527</v>
      </c>
      <c r="C14">
        <v>-0.31265659316730865</v>
      </c>
      <c r="D14">
        <v>0.25425601604501746</v>
      </c>
      <c r="E14">
        <v>-5.8400577122291186E-2</v>
      </c>
      <c r="F14">
        <v>-0.10772746731632983</v>
      </c>
      <c r="G14">
        <v>0.1131307880985423</v>
      </c>
    </row>
    <row r="15" spans="1:7" x14ac:dyDescent="0.25">
      <c r="A15">
        <v>2.6000000000000023E-2</v>
      </c>
      <c r="B15">
        <v>-93.273200187513837</v>
      </c>
      <c r="C15">
        <v>-0.31570846355863064</v>
      </c>
      <c r="D15">
        <v>0.25368789868353675</v>
      </c>
      <c r="E15">
        <v>-6.2020564875093886E-2</v>
      </c>
      <c r="F15">
        <v>-0.11693557813374655</v>
      </c>
      <c r="G15">
        <v>0.11811039211443969</v>
      </c>
    </row>
    <row r="16" spans="1:7" x14ac:dyDescent="0.25">
      <c r="A16">
        <v>2.8000000000000025E-2</v>
      </c>
      <c r="B16">
        <v>-93.276682965097464</v>
      </c>
      <c r="C16">
        <v>-0.31903465329984032</v>
      </c>
      <c r="D16">
        <v>0.2530120524866975</v>
      </c>
      <c r="E16">
        <v>-6.6022600813142818E-2</v>
      </c>
      <c r="F16">
        <v>-0.12692004866536999</v>
      </c>
      <c r="G16">
        <v>0.12338322066922677</v>
      </c>
    </row>
    <row r="17" spans="1:7" x14ac:dyDescent="0.25">
      <c r="A17">
        <v>3.0000000000000027E-2</v>
      </c>
      <c r="B17">
        <v>-93.280761210230366</v>
      </c>
      <c r="C17">
        <v>-0.32193154879828562</v>
      </c>
      <c r="D17">
        <v>0.25177122888327391</v>
      </c>
      <c r="E17">
        <v>-7.0160319915011704E-2</v>
      </c>
      <c r="F17">
        <v>-0.13761266938827066</v>
      </c>
      <c r="G17">
        <v>0.12895431230511045</v>
      </c>
    </row>
    <row r="18" spans="1:7" x14ac:dyDescent="0.25">
      <c r="A18">
        <v>3.2000000000000028E-2</v>
      </c>
      <c r="B18">
        <v>-93.285465157903815</v>
      </c>
      <c r="C18">
        <v>-0.32269663149672395</v>
      </c>
      <c r="D18">
        <v>0.2495947299127641</v>
      </c>
      <c r="E18">
        <v>-7.310190158395985E-2</v>
      </c>
      <c r="F18">
        <v>-0.14898309788752931</v>
      </c>
      <c r="G18">
        <v>0.13476247522779827</v>
      </c>
    </row>
    <row r="19" spans="1:7" x14ac:dyDescent="0.25">
      <c r="A19">
        <v>3.400000000000003E-2</v>
      </c>
      <c r="B19">
        <v>-93.290797012268058</v>
      </c>
      <c r="C19">
        <v>-0.32334875383177403</v>
      </c>
      <c r="D19">
        <v>0.24711476528639623</v>
      </c>
      <c r="E19">
        <v>-7.6233988545377801E-2</v>
      </c>
      <c r="F19">
        <v>-0.16104563450917675</v>
      </c>
      <c r="G19">
        <v>0.14061475872413678</v>
      </c>
    </row>
    <row r="20" spans="1:7" x14ac:dyDescent="0.25">
      <c r="A20">
        <v>3.6000000000000032E-2</v>
      </c>
      <c r="B20">
        <v>-93.296745979132851</v>
      </c>
      <c r="C20">
        <v>-0.32529904151424582</v>
      </c>
      <c r="D20">
        <v>0.24478199958564056</v>
      </c>
      <c r="E20">
        <v>-8.051704192860526E-2</v>
      </c>
      <c r="F20">
        <v>-0.17377233795199254</v>
      </c>
      <c r="G20">
        <v>0.14667331506860715</v>
      </c>
    </row>
    <row r="21" spans="1:7" x14ac:dyDescent="0.25">
      <c r="A21">
        <v>3.8000000000000034E-2</v>
      </c>
      <c r="B21">
        <v>-93.303342402232147</v>
      </c>
      <c r="C21">
        <v>-0.32498420028816094</v>
      </c>
      <c r="D21">
        <v>0.24150423788803443</v>
      </c>
      <c r="E21">
        <v>-8.3479962400126506E-2</v>
      </c>
      <c r="F21">
        <v>-0.18714608279675976</v>
      </c>
      <c r="G21">
        <v>0.15289908771928057</v>
      </c>
    </row>
    <row r="22" spans="1:7" x14ac:dyDescent="0.25">
      <c r="A22">
        <v>4.0000000000000036E-2</v>
      </c>
      <c r="B22">
        <v>-93.310585724219493</v>
      </c>
      <c r="C22">
        <v>-0.32220689135250857</v>
      </c>
      <c r="D22">
        <v>0.23694410341458785</v>
      </c>
      <c r="E22">
        <v>-8.526278793792072E-2</v>
      </c>
      <c r="F22">
        <v>-0.20104180155267726</v>
      </c>
      <c r="G22">
        <v>0.15906279978543938</v>
      </c>
    </row>
    <row r="23" spans="1:7" x14ac:dyDescent="0.25">
      <c r="A23">
        <v>4.2000000000000037E-2</v>
      </c>
      <c r="B23">
        <v>-93.318451004832653</v>
      </c>
      <c r="C23">
        <v>-0.3197273033506885</v>
      </c>
      <c r="D23">
        <v>0.23219278404352994</v>
      </c>
      <c r="E23">
        <v>-8.7534519307158554E-2</v>
      </c>
      <c r="F23">
        <v>-0.21541079123609397</v>
      </c>
      <c r="G23">
        <v>0.16509855383880903</v>
      </c>
    </row>
    <row r="24" spans="1:7" x14ac:dyDescent="0.25">
      <c r="A24">
        <v>4.4000000000000039E-2</v>
      </c>
      <c r="B24">
        <v>-93.326944029679268</v>
      </c>
      <c r="C24">
        <v>-0.31646056201649936</v>
      </c>
      <c r="D24">
        <v>0.22683176617036677</v>
      </c>
      <c r="E24">
        <v>-8.9628795846132592E-2</v>
      </c>
      <c r="F24">
        <v>-0.23028687280479115</v>
      </c>
      <c r="G24">
        <v>0.17107304328527539</v>
      </c>
    </row>
    <row r="25" spans="1:7" x14ac:dyDescent="0.25">
      <c r="A25">
        <v>4.6000000000000041E-2</v>
      </c>
      <c r="B25">
        <v>-93.336048119897256</v>
      </c>
      <c r="C25">
        <v>-0.31063338132261059</v>
      </c>
      <c r="D25">
        <v>0.22032224662223263</v>
      </c>
      <c r="E25">
        <v>-9.0311134700377965E-2</v>
      </c>
      <c r="F25">
        <v>-0.24553426190775035</v>
      </c>
      <c r="G25">
        <v>0.17685824025338265</v>
      </c>
    </row>
    <row r="26" spans="1:7" x14ac:dyDescent="0.25">
      <c r="A26">
        <v>4.8000000000000043E-2</v>
      </c>
      <c r="B26">
        <v>-93.345728456419337</v>
      </c>
      <c r="C26">
        <v>-0.30288154034137965</v>
      </c>
      <c r="D26">
        <v>0.21297167914239468</v>
      </c>
      <c r="E26">
        <v>-8.9909861198984975E-2</v>
      </c>
      <c r="F26">
        <v>-0.26093703563983806</v>
      </c>
      <c r="G26">
        <v>0.18227273634829527</v>
      </c>
    </row>
    <row r="27" spans="1:7" x14ac:dyDescent="0.25">
      <c r="A27">
        <v>5.0000000000000044E-2</v>
      </c>
      <c r="B27">
        <v>-93.355945998010966</v>
      </c>
      <c r="C27">
        <v>-0.29332480199508493</v>
      </c>
      <c r="D27">
        <v>0.20437067198812084</v>
      </c>
      <c r="E27">
        <v>-8.8954130006964088E-2</v>
      </c>
      <c r="F27">
        <v>-0.27637730437135255</v>
      </c>
      <c r="G27">
        <v>0.18725610054985875</v>
      </c>
    </row>
    <row r="28" spans="1:7" x14ac:dyDescent="0.25">
      <c r="A28">
        <v>5.2000000000000046E-2</v>
      </c>
      <c r="B28">
        <v>-93.36666385724412</v>
      </c>
      <c r="C28">
        <v>-0.28201122699613418</v>
      </c>
      <c r="D28">
        <v>0.19488132142452275</v>
      </c>
      <c r="E28">
        <v>-8.7129905571611432E-2</v>
      </c>
      <c r="F28">
        <v>-0.29195774759938403</v>
      </c>
      <c r="G28">
        <v>0.19168841692895019</v>
      </c>
    </row>
    <row r="29" spans="1:7" x14ac:dyDescent="0.25">
      <c r="A29">
        <v>5.4000000000000048E-2</v>
      </c>
      <c r="B29">
        <v>-93.37783920259406</v>
      </c>
      <c r="C29">
        <v>-0.26817410208913084</v>
      </c>
      <c r="D29">
        <v>0.18434956010650344</v>
      </c>
      <c r="E29">
        <v>-8.3824541982627399E-2</v>
      </c>
      <c r="F29">
        <v>-0.30735637180741215</v>
      </c>
      <c r="G29">
        <v>0.19547941954035331</v>
      </c>
    </row>
    <row r="30" spans="1:7" x14ac:dyDescent="0.25">
      <c r="A30">
        <v>5.600000000000005E-2</v>
      </c>
      <c r="B30">
        <v>-93.389395567308071</v>
      </c>
      <c r="C30">
        <v>-0.25172514226592019</v>
      </c>
      <c r="D30">
        <v>0.17240587225125681</v>
      </c>
      <c r="E30">
        <v>-7.9319270014663379E-2</v>
      </c>
      <c r="F30">
        <v>-0.3223536769552432</v>
      </c>
      <c r="G30">
        <v>0.19846996594404542</v>
      </c>
    </row>
    <row r="31" spans="1:7" x14ac:dyDescent="0.25">
      <c r="A31">
        <v>5.8000000000000052E-2</v>
      </c>
      <c r="B31">
        <v>-93.401245899293031</v>
      </c>
      <c r="C31">
        <v>-0.23315407307789121</v>
      </c>
      <c r="D31">
        <v>0.15945052766848097</v>
      </c>
      <c r="E31">
        <v>-7.3703545409410237E-2</v>
      </c>
      <c r="F31">
        <v>-0.33698504039410149</v>
      </c>
      <c r="G31">
        <v>0.20060602009567793</v>
      </c>
    </row>
    <row r="32" spans="1:7" x14ac:dyDescent="0.25">
      <c r="A32">
        <v>6.0000000000000053E-2</v>
      </c>
      <c r="B32">
        <v>-93.413310690089602</v>
      </c>
      <c r="C32">
        <v>-0.2108992314046319</v>
      </c>
      <c r="D32">
        <v>0.14496861831033425</v>
      </c>
      <c r="E32">
        <v>-6.5930613094297652E-2</v>
      </c>
      <c r="F32">
        <v>-0.35086485544200147</v>
      </c>
      <c r="G32">
        <v>0.20178605924123882</v>
      </c>
    </row>
    <row r="33" spans="1:7" x14ac:dyDescent="0.25">
      <c r="A33">
        <v>6.2000000000000055E-2</v>
      </c>
      <c r="B33">
        <v>-93.425473869630878</v>
      </c>
      <c r="C33">
        <v>-0.18471985552342818</v>
      </c>
      <c r="D33">
        <v>0.12884182568490604</v>
      </c>
      <c r="E33">
        <v>-5.5878029838522136E-2</v>
      </c>
      <c r="F33">
        <v>-0.36364426420976192</v>
      </c>
      <c r="G33">
        <v>0.20180352478650374</v>
      </c>
    </row>
    <row r="34" spans="1:7" x14ac:dyDescent="0.25">
      <c r="A34">
        <v>6.4000000000000057E-2</v>
      </c>
      <c r="B34">
        <v>-93.437609573101511</v>
      </c>
      <c r="C34">
        <v>-0.15561367522993785</v>
      </c>
      <c r="D34">
        <v>0.11152577752508949</v>
      </c>
      <c r="E34">
        <v>-4.4087897704848361E-2</v>
      </c>
      <c r="F34">
        <v>-0.37531949336299669</v>
      </c>
      <c r="G34">
        <v>0.20058509718234391</v>
      </c>
    </row>
    <row r="35" spans="1:7" x14ac:dyDescent="0.25">
      <c r="A35">
        <v>6.6000000000000059E-2</v>
      </c>
      <c r="B35">
        <v>-93.449544667195809</v>
      </c>
      <c r="C35">
        <v>-0.12408569160818622</v>
      </c>
      <c r="D35">
        <v>9.3155116842559851E-2</v>
      </c>
      <c r="E35">
        <v>-3.093057476562637E-2</v>
      </c>
      <c r="F35">
        <v>-0.38549507365457941</v>
      </c>
      <c r="G35">
        <v>0.19817469966682458</v>
      </c>
    </row>
    <row r="36" spans="1:7" x14ac:dyDescent="0.25">
      <c r="A36">
        <v>6.800000000000006E-2</v>
      </c>
      <c r="B36">
        <v>-93.46114242685195</v>
      </c>
      <c r="C36">
        <v>-8.8571140911381713E-2</v>
      </c>
      <c r="D36">
        <v>7.3224566855323261E-2</v>
      </c>
      <c r="E36">
        <v>-1.5346574056058451E-2</v>
      </c>
      <c r="F36">
        <v>-0.39397051871359756</v>
      </c>
      <c r="G36">
        <v>0.1946815692488533</v>
      </c>
    </row>
    <row r="37" spans="1:7" x14ac:dyDescent="0.25">
      <c r="A37">
        <v>7.0000000000000062E-2</v>
      </c>
      <c r="B37">
        <v>-93.472212723832456</v>
      </c>
      <c r="C37">
        <v>-4.6808121115717569E-2</v>
      </c>
      <c r="D37">
        <v>5.1184307523964995E-2</v>
      </c>
      <c r="E37">
        <v>4.3761864082474261E-3</v>
      </c>
      <c r="F37">
        <v>-0.400332156525123</v>
      </c>
      <c r="G37">
        <v>0.19013492361463954</v>
      </c>
    </row>
    <row r="38" spans="1:7" x14ac:dyDescent="0.25">
      <c r="A38">
        <v>7.2000000000000064E-2</v>
      </c>
      <c r="B38">
        <v>-93.482531945692386</v>
      </c>
      <c r="C38">
        <v>-7.746772488412268E-4</v>
      </c>
      <c r="D38">
        <v>2.768575143901536E-2</v>
      </c>
      <c r="E38">
        <v>2.6911074190174133E-2</v>
      </c>
      <c r="F38">
        <v>-0.40408048854555201</v>
      </c>
      <c r="G38">
        <v>0.18472252927833899</v>
      </c>
    </row>
    <row r="39" spans="1:7" x14ac:dyDescent="0.25">
      <c r="A39">
        <v>7.4000000000000066E-2</v>
      </c>
      <c r="B39">
        <v>-93.491850180514319</v>
      </c>
      <c r="C39">
        <v>4.8756337272546565E-2</v>
      </c>
      <c r="D39">
        <v>2.9179055925292463E-3</v>
      </c>
      <c r="E39">
        <v>5.1674242865075812E-2</v>
      </c>
      <c r="F39">
        <v>-0.4049914960562282</v>
      </c>
      <c r="G39">
        <v>0.17915127558903882</v>
      </c>
    </row>
    <row r="40" spans="1:7" x14ac:dyDescent="0.25">
      <c r="A40">
        <v>7.6000000000000068E-2</v>
      </c>
      <c r="B40">
        <v>-93.499924452293953</v>
      </c>
      <c r="C40">
        <v>0.10376913815268632</v>
      </c>
      <c r="D40">
        <v>-2.35535899820494E-2</v>
      </c>
      <c r="E40">
        <v>8.0215548170636919E-2</v>
      </c>
      <c r="F40">
        <v>-0.40253904057669065</v>
      </c>
      <c r="G40">
        <v>0.17430140945227063</v>
      </c>
    </row>
    <row r="41" spans="1:7" x14ac:dyDescent="0.25">
      <c r="A41">
        <v>7.8000000000000069E-2</v>
      </c>
      <c r="B41">
        <v>-93.50645328274949</v>
      </c>
      <c r="C41">
        <v>0.1636947952495949</v>
      </c>
      <c r="D41">
        <v>-5.1681594504777162E-2</v>
      </c>
      <c r="E41">
        <v>0.11201320074481774</v>
      </c>
      <c r="F41">
        <v>-0.39648326144380008</v>
      </c>
      <c r="G41">
        <v>0.17157452664516765</v>
      </c>
    </row>
    <row r="42" spans="1:7" x14ac:dyDescent="0.25">
      <c r="A42">
        <v>8.0000000000000071E-2</v>
      </c>
      <c r="B42">
        <v>-93.511130638854908</v>
      </c>
      <c r="C42">
        <v>0.22890653197269428</v>
      </c>
      <c r="D42">
        <v>-8.1368196489269323E-2</v>
      </c>
      <c r="E42">
        <v>0.14753833548342496</v>
      </c>
      <c r="F42">
        <v>-0.38633512357258004</v>
      </c>
      <c r="G42">
        <v>0.17297074497700368</v>
      </c>
    </row>
    <row r="43" spans="1:7" x14ac:dyDescent="0.25">
      <c r="A43">
        <v>8.2000000000000073E-2</v>
      </c>
      <c r="B43">
        <v>-93.513600151649129</v>
      </c>
      <c r="C43">
        <v>0.29997888924267246</v>
      </c>
      <c r="D43">
        <v>-0.11234335386962643</v>
      </c>
      <c r="E43">
        <v>0.18763553537304603</v>
      </c>
      <c r="F43">
        <v>-0.37147595240842091</v>
      </c>
      <c r="G43">
        <v>0.18057221059619283</v>
      </c>
    </row>
    <row r="44" spans="1:7" x14ac:dyDescent="0.25">
      <c r="A44">
        <v>8.4000000000000075E-2</v>
      </c>
      <c r="B44">
        <v>-93.513490944784508</v>
      </c>
      <c r="C44">
        <v>0.37609517436016315</v>
      </c>
      <c r="D44">
        <v>-0.14484245339896745</v>
      </c>
      <c r="E44">
        <v>0.2312527209611957</v>
      </c>
      <c r="F44">
        <v>-0.35146055729997999</v>
      </c>
      <c r="G44">
        <v>0.19633896276622878</v>
      </c>
    </row>
    <row r="45" spans="1:7" x14ac:dyDescent="0.25">
      <c r="A45">
        <v>8.6000000000000076E-2</v>
      </c>
      <c r="B45">
        <v>-93.510401746000923</v>
      </c>
      <c r="C45">
        <v>0.45886785643705585</v>
      </c>
      <c r="D45">
        <v>-0.17922237104408761</v>
      </c>
      <c r="E45">
        <v>0.27964548539296824</v>
      </c>
      <c r="F45">
        <v>-0.32602003557372955</v>
      </c>
      <c r="G45">
        <v>0.22155165769355711</v>
      </c>
    </row>
    <row r="46" spans="1:7" x14ac:dyDescent="0.25">
      <c r="A46">
        <v>8.8000000000000078E-2</v>
      </c>
      <c r="B46">
        <v>-93.503880980820938</v>
      </c>
      <c r="C46">
        <v>0.54845650389745249</v>
      </c>
      <c r="D46">
        <v>-0.21509032627737992</v>
      </c>
      <c r="E46">
        <v>0.33336617762007259</v>
      </c>
      <c r="F46">
        <v>-0.2944773553274832</v>
      </c>
      <c r="G46">
        <v>0.2566574367086345</v>
      </c>
    </row>
    <row r="47" spans="1:7" x14ac:dyDescent="0.25">
      <c r="A47">
        <v>9.000000000000008E-2</v>
      </c>
      <c r="B47">
        <v>-93.493439644116535</v>
      </c>
      <c r="C47">
        <v>0.64336886603336174</v>
      </c>
      <c r="D47">
        <v>-0.25211269999137631</v>
      </c>
      <c r="E47">
        <v>0.39125616604198543</v>
      </c>
      <c r="F47">
        <v>-0.2563966431277816</v>
      </c>
      <c r="G47">
        <v>0.30158009209244113</v>
      </c>
    </row>
    <row r="48" spans="1:7" x14ac:dyDescent="0.25">
      <c r="A48">
        <v>9.2000000000000082E-2</v>
      </c>
      <c r="B48">
        <v>-93.478578092644909</v>
      </c>
      <c r="C48">
        <v>0.7447801663430742</v>
      </c>
      <c r="D48">
        <v>-0.29058534672395842</v>
      </c>
      <c r="E48">
        <v>0.45419481961911579</v>
      </c>
      <c r="F48">
        <v>-0.2113106489231088</v>
      </c>
      <c r="G48">
        <v>0.35605134660722421</v>
      </c>
    </row>
    <row r="49" spans="1:7" x14ac:dyDescent="0.25">
      <c r="A49">
        <v>9.4000000000000083E-2</v>
      </c>
      <c r="B49">
        <v>-93.458726338353969</v>
      </c>
      <c r="C49">
        <v>0.85292185932242193</v>
      </c>
      <c r="D49">
        <v>-0.33027840415927578</v>
      </c>
      <c r="E49">
        <v>0.52264345516314614</v>
      </c>
      <c r="F49">
        <v>-0.15874192721155597</v>
      </c>
      <c r="G49">
        <v>0.4199216509557101</v>
      </c>
    </row>
    <row r="50" spans="1:7" x14ac:dyDescent="0.25">
      <c r="A50">
        <v>9.6000000000000085E-2</v>
      </c>
      <c r="B50">
        <v>-93.433314013872931</v>
      </c>
      <c r="C50">
        <v>0.9666075134286205</v>
      </c>
      <c r="D50">
        <v>-0.37066169207358146</v>
      </c>
      <c r="E50">
        <v>0.59594582135503904</v>
      </c>
      <c r="F50">
        <v>-9.8277511027173331E-2</v>
      </c>
      <c r="G50">
        <v>0.49313620484872472</v>
      </c>
    </row>
    <row r="51" spans="1:7" x14ac:dyDescent="0.25">
      <c r="A51">
        <v>9.7999999999999976E-2</v>
      </c>
      <c r="B51">
        <v>-93.401676854154871</v>
      </c>
      <c r="C51">
        <v>1.0865630661887771</v>
      </c>
      <c r="D51">
        <v>-0.41226302130132775</v>
      </c>
      <c r="E51">
        <v>0.67430004488744932</v>
      </c>
      <c r="F51">
        <v>-2.9380372922030912E-2</v>
      </c>
      <c r="G51">
        <v>0.57569577724925358</v>
      </c>
    </row>
    <row r="52" spans="1:7" x14ac:dyDescent="0.25">
      <c r="A52">
        <v>9.9999999999999978E-2</v>
      </c>
      <c r="B52">
        <v>-93.36318754847413</v>
      </c>
      <c r="C52">
        <v>1.2138870203134184</v>
      </c>
      <c r="D52">
        <v>-0.45522773366030089</v>
      </c>
      <c r="E52">
        <v>0.75865928665311755</v>
      </c>
      <c r="F52">
        <v>4.8290961255700468E-2</v>
      </c>
      <c r="G52">
        <v>0.66780508360233193</v>
      </c>
    </row>
    <row r="53" spans="1:7" x14ac:dyDescent="0.25">
      <c r="A53">
        <v>0.10199999999999998</v>
      </c>
      <c r="B53">
        <v>-93.317113317811291</v>
      </c>
      <c r="C53">
        <v>1.3463683307146193</v>
      </c>
      <c r="D53">
        <v>-0.49848271465503075</v>
      </c>
      <c r="E53">
        <v>0.84788561605958845</v>
      </c>
      <c r="F53">
        <v>0.13518518988555983</v>
      </c>
      <c r="G53">
        <v>0.76981230976515469</v>
      </c>
    </row>
    <row r="54" spans="1:7" x14ac:dyDescent="0.25">
      <c r="A54">
        <v>0.10399999999999998</v>
      </c>
      <c r="B54">
        <v>-93.262719787040666</v>
      </c>
      <c r="C54">
        <v>1.4837879075690528</v>
      </c>
      <c r="D54">
        <v>-0.54207596858894969</v>
      </c>
      <c r="E54">
        <v>0.94171193898010308</v>
      </c>
      <c r="F54">
        <v>0.23164713969700729</v>
      </c>
      <c r="G54">
        <v>0.88181440988965532</v>
      </c>
    </row>
    <row r="55" spans="1:7" x14ac:dyDescent="0.25">
      <c r="A55">
        <v>0.10599999999999998</v>
      </c>
      <c r="B55">
        <v>-93.199227962233365</v>
      </c>
      <c r="C55">
        <v>1.6273220808976776</v>
      </c>
      <c r="D55">
        <v>-0.58629195787124389</v>
      </c>
      <c r="E55">
        <v>1.0410301230264336</v>
      </c>
      <c r="F55">
        <v>0.33794793749492485</v>
      </c>
      <c r="G55">
        <v>1.0041889142959488</v>
      </c>
    </row>
    <row r="56" spans="1:7" x14ac:dyDescent="0.25">
      <c r="A56">
        <v>0.10799999999999998</v>
      </c>
      <c r="B56">
        <v>-93.12584176490158</v>
      </c>
      <c r="C56">
        <v>1.7749433901710543</v>
      </c>
      <c r="D56">
        <v>-0.63019656552002656</v>
      </c>
      <c r="E56">
        <v>1.1447468246510277</v>
      </c>
      <c r="F56">
        <v>0.45436279821141301</v>
      </c>
      <c r="G56">
        <v>1.1372077766315576</v>
      </c>
    </row>
    <row r="57" spans="1:7" x14ac:dyDescent="0.25">
      <c r="A57">
        <v>0.10999999999999999</v>
      </c>
      <c r="B57">
        <v>-93.041736501943319</v>
      </c>
      <c r="C57">
        <v>1.9271612205020934</v>
      </c>
      <c r="D57">
        <v>-0.67409897279351827</v>
      </c>
      <c r="E57">
        <v>1.2530622477085751</v>
      </c>
      <c r="F57">
        <v>0.58119446935148988</v>
      </c>
      <c r="G57">
        <v>1.2810903869608505</v>
      </c>
    </row>
    <row r="58" spans="1:7" x14ac:dyDescent="0.25">
      <c r="A58">
        <v>0.11199999999999999</v>
      </c>
      <c r="B58">
        <v>-92.946059364770505</v>
      </c>
      <c r="C58">
        <v>2.0840214788972951</v>
      </c>
      <c r="D58">
        <v>-0.71826096092841063</v>
      </c>
      <c r="E58">
        <v>1.3657605179688845</v>
      </c>
      <c r="F58">
        <v>0.71861229016515593</v>
      </c>
      <c r="G58">
        <v>1.4362617167969896</v>
      </c>
    </row>
    <row r="59" spans="1:7" x14ac:dyDescent="0.25">
      <c r="A59">
        <v>0.11399999999999999</v>
      </c>
      <c r="B59">
        <v>-92.837916823125028</v>
      </c>
      <c r="C59">
        <v>2.2440133602273606</v>
      </c>
      <c r="D59">
        <v>-0.76185969104522522</v>
      </c>
      <c r="E59">
        <v>1.4821536691821353</v>
      </c>
      <c r="F59">
        <v>0.86676789044349789</v>
      </c>
      <c r="G59">
        <v>1.6028830868400403</v>
      </c>
    </row>
    <row r="60" spans="1:7" x14ac:dyDescent="0.25">
      <c r="A60">
        <v>0.11599999999999999</v>
      </c>
      <c r="B60">
        <v>-92.716446935168761</v>
      </c>
      <c r="C60">
        <v>2.4072382873644282</v>
      </c>
      <c r="D60">
        <v>-0.80468193460433768</v>
      </c>
      <c r="E60">
        <v>1.6025563527600906</v>
      </c>
      <c r="F60">
        <v>1.025807451744601</v>
      </c>
      <c r="G60">
        <v>1.7811994283111672</v>
      </c>
    </row>
    <row r="61" spans="1:7" x14ac:dyDescent="0.25">
      <c r="A61">
        <v>0.11799999999999999</v>
      </c>
      <c r="B61">
        <v>-92.580720966469357</v>
      </c>
      <c r="C61">
        <v>2.5732519618112821</v>
      </c>
      <c r="D61">
        <v>-0.84712919862314939</v>
      </c>
      <c r="E61">
        <v>1.7261227631881328</v>
      </c>
      <c r="F61">
        <v>1.1959141585968567</v>
      </c>
      <c r="G61">
        <v>1.971467349855766</v>
      </c>
    </row>
    <row r="62" spans="1:7" x14ac:dyDescent="0.25">
      <c r="A62">
        <v>0.12</v>
      </c>
      <c r="B62">
        <v>-92.429854493028557</v>
      </c>
      <c r="C62">
        <v>2.7417198556436673</v>
      </c>
      <c r="D62">
        <v>-0.88896700637578063</v>
      </c>
      <c r="E62">
        <v>1.8527528492678866</v>
      </c>
      <c r="F62">
        <v>1.3769516737843666</v>
      </c>
      <c r="G62">
        <v>2.1738676883263111</v>
      </c>
    </row>
    <row r="63" spans="1:7" x14ac:dyDescent="0.25">
      <c r="A63">
        <v>0.12199999999999989</v>
      </c>
      <c r="B63">
        <v>-92.262917170926542</v>
      </c>
      <c r="C63">
        <v>2.9112262074937023</v>
      </c>
      <c r="D63">
        <v>-0.92933383389778212</v>
      </c>
      <c r="E63">
        <v>1.9818923735959202</v>
      </c>
      <c r="F63">
        <v>1.5690574189285524</v>
      </c>
      <c r="G63">
        <v>2.38860563508526</v>
      </c>
    </row>
    <row r="64" spans="1:7" x14ac:dyDescent="0.25">
      <c r="A64">
        <v>0.12399999999999989</v>
      </c>
      <c r="B64">
        <v>-92.078991663227015</v>
      </c>
      <c r="C64">
        <v>3.0817658443260481</v>
      </c>
      <c r="D64">
        <v>-0.96865611708633614</v>
      </c>
      <c r="E64">
        <v>2.1131097272397117</v>
      </c>
      <c r="F64">
        <v>1.7722479546109988</v>
      </c>
      <c r="G64">
        <v>2.615695754835063</v>
      </c>
    </row>
    <row r="65" spans="1:7" x14ac:dyDescent="0.25">
      <c r="A65">
        <v>0.12599999999999989</v>
      </c>
      <c r="B65">
        <v>-91.877188530691825</v>
      </c>
      <c r="C65">
        <v>3.2539370748226517</v>
      </c>
      <c r="D65">
        <v>-1.0072663199498426</v>
      </c>
      <c r="E65">
        <v>2.2466707548728091</v>
      </c>
      <c r="F65">
        <v>1.9865972110433399</v>
      </c>
      <c r="G65">
        <v>2.8553417695190757</v>
      </c>
    </row>
    <row r="66" spans="1:7" x14ac:dyDescent="0.25">
      <c r="A66">
        <v>0.12799999999999989</v>
      </c>
      <c r="B66">
        <v>-91.656612023195905</v>
      </c>
      <c r="C66">
        <v>3.4246777439547036</v>
      </c>
      <c r="D66">
        <v>-1.0440482766136723</v>
      </c>
      <c r="E66">
        <v>2.3806294673410315</v>
      </c>
      <c r="F66">
        <v>2.2120781457216427</v>
      </c>
      <c r="G66">
        <v>3.1076578562091015</v>
      </c>
    </row>
    <row r="67" spans="1:7" x14ac:dyDescent="0.25">
      <c r="A67">
        <v>0.12999999999999989</v>
      </c>
      <c r="B67">
        <v>-91.416363420485538</v>
      </c>
      <c r="C67">
        <v>3.5943695825734383</v>
      </c>
      <c r="D67">
        <v>-1.0792659899112216</v>
      </c>
      <c r="E67">
        <v>2.5151035926622169</v>
      </c>
      <c r="F67">
        <v>2.4483285507934802</v>
      </c>
      <c r="G67">
        <v>3.3724649383172589</v>
      </c>
    </row>
    <row r="68" spans="1:7" x14ac:dyDescent="0.25">
      <c r="A68">
        <v>0.1319999999999999</v>
      </c>
      <c r="B68">
        <v>-91.155598091533818</v>
      </c>
      <c r="C68">
        <v>3.7648040661947499</v>
      </c>
      <c r="D68">
        <v>-1.1136083673760788</v>
      </c>
      <c r="E68">
        <v>2.6511956988186709</v>
      </c>
      <c r="F68">
        <v>2.695548582109212</v>
      </c>
      <c r="G68">
        <v>3.649910213946713</v>
      </c>
    </row>
    <row r="69" spans="1:7" x14ac:dyDescent="0.25">
      <c r="A69">
        <v>0.1339999999999999</v>
      </c>
      <c r="B69">
        <v>-90.873469457809392</v>
      </c>
      <c r="C69">
        <v>3.9325349404865486</v>
      </c>
      <c r="D69">
        <v>-1.1462585783757284</v>
      </c>
      <c r="E69">
        <v>2.7862763621108204</v>
      </c>
      <c r="F69">
        <v>2.9536636064156241</v>
      </c>
      <c r="G69">
        <v>3.9400726211461836</v>
      </c>
    </row>
    <row r="70" spans="1:7" x14ac:dyDescent="0.25">
      <c r="A70">
        <v>0.1359999999999999</v>
      </c>
      <c r="B70">
        <v>-90.569149842361426</v>
      </c>
      <c r="C70">
        <v>4.0966011718588069</v>
      </c>
      <c r="D70">
        <v>-1.1770738277697566</v>
      </c>
      <c r="E70">
        <v>2.9195273440890501</v>
      </c>
      <c r="F70">
        <v>3.2224204724989676</v>
      </c>
      <c r="G70">
        <v>4.2426457649396658</v>
      </c>
    </row>
    <row r="71" spans="1:7" x14ac:dyDescent="0.25">
      <c r="A71">
        <v>0.1379999999999999</v>
      </c>
      <c r="B71">
        <v>-90.24186898505944</v>
      </c>
      <c r="C71">
        <v>4.2584103972688467</v>
      </c>
      <c r="D71">
        <v>-1.20635675868624</v>
      </c>
      <c r="E71">
        <v>3.0520536385826067</v>
      </c>
      <c r="F71">
        <v>3.5017417293421413</v>
      </c>
      <c r="G71">
        <v>4.5575541155069752</v>
      </c>
    </row>
    <row r="72" spans="1:7" x14ac:dyDescent="0.25">
      <c r="A72">
        <v>0.1399999999999999</v>
      </c>
      <c r="B72">
        <v>-89.8908781705763</v>
      </c>
      <c r="C72">
        <v>4.41721715929887</v>
      </c>
      <c r="D72">
        <v>-1.2341379882303833</v>
      </c>
      <c r="E72">
        <v>3.1830791710684867</v>
      </c>
      <c r="F72">
        <v>3.7913316032250308</v>
      </c>
      <c r="G72">
        <v>4.8847235271342573</v>
      </c>
    </row>
    <row r="73" spans="1:7" x14ac:dyDescent="0.25">
      <c r="A73">
        <v>0.1419999999999999</v>
      </c>
      <c r="B73">
        <v>-89.515450309957174</v>
      </c>
      <c r="C73">
        <v>4.5710123222228916</v>
      </c>
      <c r="D73">
        <v>-1.260063461196838</v>
      </c>
      <c r="E73">
        <v>3.3109488610260538</v>
      </c>
      <c r="F73">
        <v>4.0910603118990529</v>
      </c>
      <c r="G73">
        <v>5.2239661148025878</v>
      </c>
    </row>
    <row r="74" spans="1:7" x14ac:dyDescent="0.25">
      <c r="A74">
        <v>0.14399999999999991</v>
      </c>
      <c r="B74">
        <v>-89.114916467783985</v>
      </c>
      <c r="C74">
        <v>4.7201144881339205</v>
      </c>
      <c r="D74">
        <v>-1.2842786010500109</v>
      </c>
      <c r="E74">
        <v>3.4358358870839094</v>
      </c>
      <c r="F74">
        <v>4.4007815417820115</v>
      </c>
      <c r="G74">
        <v>5.5748616898088059</v>
      </c>
    </row>
    <row r="75" spans="1:7" x14ac:dyDescent="0.25">
      <c r="A75">
        <v>0.14599999999999991</v>
      </c>
      <c r="B75">
        <v>-88.688695679233561</v>
      </c>
      <c r="C75">
        <v>4.8654176490456145</v>
      </c>
      <c r="D75">
        <v>-1.3070196408497554</v>
      </c>
      <c r="E75">
        <v>3.5583980081958591</v>
      </c>
      <c r="F75">
        <v>4.7202360618934431</v>
      </c>
      <c r="G75">
        <v>5.9373507316995378</v>
      </c>
    </row>
    <row r="76" spans="1:7" x14ac:dyDescent="0.25">
      <c r="A76">
        <v>0.14799999999999991</v>
      </c>
      <c r="B76">
        <v>-88.236158307210815</v>
      </c>
      <c r="C76">
        <v>5.0041011356538867</v>
      </c>
      <c r="D76">
        <v>-1.3275797027514753</v>
      </c>
      <c r="E76">
        <v>3.6765214329024114</v>
      </c>
      <c r="F76">
        <v>5.0492161720540034</v>
      </c>
      <c r="G76">
        <v>6.3111404779430202</v>
      </c>
    </row>
    <row r="77" spans="1:7" x14ac:dyDescent="0.25">
      <c r="A77">
        <v>0.14999999999999991</v>
      </c>
      <c r="B77">
        <v>-87.756795292253699</v>
      </c>
      <c r="C77">
        <v>5.1376119964059681</v>
      </c>
      <c r="D77">
        <v>-1.346622459229424</v>
      </c>
      <c r="E77">
        <v>3.7909895371765439</v>
      </c>
      <c r="F77">
        <v>5.3872756911139899</v>
      </c>
      <c r="G77">
        <v>6.6957098085132785</v>
      </c>
    </row>
    <row r="78" spans="1:7" x14ac:dyDescent="0.25">
      <c r="A78">
        <v>0.15199999999999991</v>
      </c>
      <c r="B78">
        <v>-87.250097847156866</v>
      </c>
      <c r="C78">
        <v>5.2659390509142074</v>
      </c>
      <c r="D78">
        <v>-1.3644382963290989</v>
      </c>
      <c r="E78">
        <v>3.9015007545851086</v>
      </c>
      <c r="F78">
        <v>5.7343017817214612</v>
      </c>
      <c r="G78">
        <v>7.0910049080869433</v>
      </c>
    </row>
    <row r="79" spans="1:7" x14ac:dyDescent="0.25">
      <c r="A79">
        <v>0.15399999999999991</v>
      </c>
      <c r="B79">
        <v>-86.715591611474352</v>
      </c>
      <c r="C79">
        <v>5.3861025180726685</v>
      </c>
      <c r="D79">
        <v>-1.3801881521961699</v>
      </c>
      <c r="E79">
        <v>4.0059143658764986</v>
      </c>
      <c r="F79">
        <v>6.0899164852340135</v>
      </c>
      <c r="G79">
        <v>7.4964970960803337</v>
      </c>
    </row>
    <row r="80" spans="1:7" x14ac:dyDescent="0.25">
      <c r="A80">
        <v>0.15599999999999992</v>
      </c>
      <c r="B80">
        <v>-86.152883721227013</v>
      </c>
      <c r="C80">
        <v>5.49853530336721</v>
      </c>
      <c r="D80">
        <v>-1.3937261442521744</v>
      </c>
      <c r="E80">
        <v>4.1048091591150353</v>
      </c>
      <c r="F80">
        <v>6.4536877638483912</v>
      </c>
      <c r="G80">
        <v>7.9117052457971653</v>
      </c>
    </row>
    <row r="81" spans="1:7" x14ac:dyDescent="0.25">
      <c r="A81">
        <v>0.15799999999999992</v>
      </c>
      <c r="B81">
        <v>-85.561570747701751</v>
      </c>
      <c r="C81">
        <v>5.6035308658036085</v>
      </c>
      <c r="D81">
        <v>-1.4055354682715866</v>
      </c>
      <c r="E81">
        <v>4.1979953975320221</v>
      </c>
      <c r="F81">
        <v>6.8253678124114785</v>
      </c>
      <c r="G81">
        <v>8.3361721268133273</v>
      </c>
    </row>
    <row r="82" spans="1:7" x14ac:dyDescent="0.25">
      <c r="A82">
        <v>0.15999999999999992</v>
      </c>
      <c r="B82">
        <v>-84.941299243920653</v>
      </c>
      <c r="C82">
        <v>5.7011988915235996</v>
      </c>
      <c r="D82">
        <v>-1.4161560413916212</v>
      </c>
      <c r="E82">
        <v>4.2850428501319779</v>
      </c>
      <c r="F82">
        <v>7.2044799802808335</v>
      </c>
      <c r="G82">
        <v>8.7694477233567163</v>
      </c>
    </row>
    <row r="83" spans="1:7" x14ac:dyDescent="0.25">
      <c r="A83">
        <v>0.16199999999999992</v>
      </c>
      <c r="B83">
        <v>-84.291730370045173</v>
      </c>
      <c r="C83">
        <v>5.7913647691563179</v>
      </c>
      <c r="D83">
        <v>-1.4253470589254289</v>
      </c>
      <c r="E83">
        <v>4.3660177102308886</v>
      </c>
      <c r="F83">
        <v>7.5905471465631003</v>
      </c>
      <c r="G83">
        <v>9.2110526157432471</v>
      </c>
    </row>
    <row r="84" spans="1:7" x14ac:dyDescent="0.25">
      <c r="A84">
        <v>0.16399999999999992</v>
      </c>
      <c r="B84">
        <v>-83.61255018352459</v>
      </c>
      <c r="C84">
        <v>5.8731836828982029</v>
      </c>
      <c r="D84">
        <v>-1.4326312086954305</v>
      </c>
      <c r="E84">
        <v>4.4405524742027724</v>
      </c>
      <c r="F84">
        <v>7.9832756777599023</v>
      </c>
      <c r="G84">
        <v>9.6605076324711021</v>
      </c>
    </row>
    <row r="85" spans="1:7" x14ac:dyDescent="0.25">
      <c r="A85">
        <v>0.16599999999999993</v>
      </c>
      <c r="B85">
        <v>-82.903432806044009</v>
      </c>
      <c r="C85">
        <v>5.9451923956934021</v>
      </c>
      <c r="D85">
        <v>-1.4376722161062006</v>
      </c>
      <c r="E85">
        <v>4.5075201795872015</v>
      </c>
      <c r="F85">
        <v>8.3821341113926611</v>
      </c>
      <c r="G85">
        <v>10.117226471156767</v>
      </c>
    </row>
    <row r="86" spans="1:7" x14ac:dyDescent="0.25">
      <c r="A86">
        <v>0.16799999999999993</v>
      </c>
      <c r="B86">
        <v>-82.164075138117184</v>
      </c>
      <c r="C86">
        <v>6.0075748244910976</v>
      </c>
      <c r="D86">
        <v>-1.4407498362663214</v>
      </c>
      <c r="E86">
        <v>4.5668249882247762</v>
      </c>
      <c r="F86">
        <v>8.786572227096066</v>
      </c>
      <c r="G86">
        <v>10.580495664048533</v>
      </c>
    </row>
    <row r="87" spans="1:7" x14ac:dyDescent="0.25">
      <c r="A87">
        <v>0.16999999999999993</v>
      </c>
      <c r="B87">
        <v>-81.394178686685052</v>
      </c>
      <c r="C87">
        <v>6.0602975538350794</v>
      </c>
      <c r="D87">
        <v>-1.4418334339416816</v>
      </c>
      <c r="E87">
        <v>4.6184641198933978</v>
      </c>
      <c r="F87">
        <v>9.1962046726054005</v>
      </c>
      <c r="G87">
        <v>11.049742701420447</v>
      </c>
    </row>
    <row r="88" spans="1:7" x14ac:dyDescent="0.25">
      <c r="A88">
        <v>0.17199999999999993</v>
      </c>
      <c r="B88">
        <v>-80.593432013501669</v>
      </c>
      <c r="C88">
        <v>6.1021335902313716</v>
      </c>
      <c r="D88">
        <v>-1.4404871476033723</v>
      </c>
      <c r="E88">
        <v>4.6616464426279993</v>
      </c>
      <c r="F88">
        <v>9.6104190379876986</v>
      </c>
      <c r="G88">
        <v>11.524238588818712</v>
      </c>
    </row>
    <row r="89" spans="1:7" x14ac:dyDescent="0.25">
      <c r="A89">
        <v>0.17399999999999993</v>
      </c>
      <c r="B89">
        <v>-79.761497032415676</v>
      </c>
      <c r="C89">
        <v>6.1335685418916359</v>
      </c>
      <c r="D89">
        <v>-1.4369918477070489</v>
      </c>
      <c r="E89">
        <v>4.6965766941845875</v>
      </c>
      <c r="F89">
        <v>10.028607341896448</v>
      </c>
      <c r="G89">
        <v>12.00321039518742</v>
      </c>
    </row>
    <row r="90" spans="1:7" x14ac:dyDescent="0.25">
      <c r="A90">
        <v>0.17599999999999993</v>
      </c>
      <c r="B90">
        <v>-78.898027539950618</v>
      </c>
      <c r="C90">
        <v>6.1542546872188781</v>
      </c>
      <c r="D90">
        <v>-1.4313955916186241</v>
      </c>
      <c r="E90">
        <v>4.7228590956002545</v>
      </c>
      <c r="F90">
        <v>10.450252765337638</v>
      </c>
      <c r="G90">
        <v>12.486010439143595</v>
      </c>
    </row>
    <row r="91" spans="1:7" x14ac:dyDescent="0.25">
      <c r="A91">
        <v>0.17799999999999994</v>
      </c>
      <c r="B91">
        <v>-78.002592884943411</v>
      </c>
      <c r="C91">
        <v>6.1641998051040288</v>
      </c>
      <c r="D91">
        <v>-1.4238251870380725</v>
      </c>
      <c r="E91">
        <v>4.7403746180659567</v>
      </c>
      <c r="F91">
        <v>10.874552613605657</v>
      </c>
      <c r="G91">
        <v>12.971807735824145</v>
      </c>
    </row>
    <row r="92" spans="1:7" x14ac:dyDescent="0.25">
      <c r="A92">
        <v>0.17999999999999994</v>
      </c>
      <c r="B92">
        <v>-77.074744582599891</v>
      </c>
      <c r="C92">
        <v>6.1651567826410103</v>
      </c>
      <c r="D92">
        <v>-1.4145743673237492</v>
      </c>
      <c r="E92">
        <v>4.7505824153172611</v>
      </c>
      <c r="F92">
        <v>11.300916170249357</v>
      </c>
      <c r="G92">
        <v>13.459884055374928</v>
      </c>
    </row>
    <row r="93" spans="1:7" x14ac:dyDescent="0.25">
      <c r="A93">
        <v>0.18199999999999994</v>
      </c>
      <c r="B93">
        <v>-76.113907204607486</v>
      </c>
      <c r="C93">
        <v>6.1552503441484419</v>
      </c>
      <c r="D93">
        <v>-1.4031822371502063</v>
      </c>
      <c r="E93">
        <v>4.7520681069982356</v>
      </c>
      <c r="F93">
        <v>11.728887552465448</v>
      </c>
      <c r="G93">
        <v>13.949669497282583</v>
      </c>
    </row>
    <row r="94" spans="1:7" x14ac:dyDescent="0.25">
      <c r="A94">
        <v>0.18399999999999994</v>
      </c>
      <c r="B94">
        <v>-75.119428163159071</v>
      </c>
      <c r="C94">
        <v>6.1343068227517161</v>
      </c>
      <c r="D94">
        <v>-1.3896139896178856</v>
      </c>
      <c r="E94">
        <v>4.7446928331338309</v>
      </c>
      <c r="F94">
        <v>12.157531149306237</v>
      </c>
      <c r="G94">
        <v>14.440171523470177</v>
      </c>
    </row>
    <row r="95" spans="1:7" x14ac:dyDescent="0.25">
      <c r="A95">
        <v>0.18599999999999994</v>
      </c>
      <c r="B95">
        <v>-74.090603938671862</v>
      </c>
      <c r="C95">
        <v>6.1041162120319807</v>
      </c>
      <c r="D95">
        <v>-1.3743228554194202</v>
      </c>
      <c r="E95">
        <v>4.7297933566125607</v>
      </c>
      <c r="F95">
        <v>12.586296787122011</v>
      </c>
      <c r="G95">
        <v>14.930755041432377</v>
      </c>
    </row>
    <row r="96" spans="1:7" x14ac:dyDescent="0.25">
      <c r="A96">
        <v>0.18799999999999994</v>
      </c>
      <c r="B96">
        <v>-73.026521023026675</v>
      </c>
      <c r="C96">
        <v>6.0635091328721336</v>
      </c>
      <c r="D96">
        <v>-1.3570935555718542</v>
      </c>
      <c r="E96">
        <v>4.7064155773002794</v>
      </c>
      <c r="F96">
        <v>13.014530695430349</v>
      </c>
      <c r="G96">
        <v>15.420659712103193</v>
      </c>
    </row>
    <row r="97" spans="1:7" x14ac:dyDescent="0.25">
      <c r="A97">
        <v>0.18999999999999995</v>
      </c>
      <c r="B97">
        <v>-71.926242901279991</v>
      </c>
      <c r="C97">
        <v>6.0131737649266244</v>
      </c>
      <c r="D97">
        <v>-1.3379130148727016</v>
      </c>
      <c r="E97">
        <v>4.6752607500539227</v>
      </c>
      <c r="F97">
        <v>13.441425136889773</v>
      </c>
      <c r="G97">
        <v>15.909065299434484</v>
      </c>
    </row>
    <row r="98" spans="1:7" x14ac:dyDescent="0.25">
      <c r="A98">
        <v>0.19199999999999995</v>
      </c>
      <c r="B98">
        <v>-70.788573824063931</v>
      </c>
      <c r="C98">
        <v>5.9530937260679675</v>
      </c>
      <c r="D98">
        <v>-1.3170524837395905</v>
      </c>
      <c r="E98">
        <v>4.6360412423283766</v>
      </c>
      <c r="F98">
        <v>13.866412111137329</v>
      </c>
      <c r="G98">
        <v>16.39528949497365</v>
      </c>
    </row>
    <row r="99" spans="1:7" x14ac:dyDescent="0.25">
      <c r="A99">
        <v>0.19399999999999995</v>
      </c>
      <c r="B99">
        <v>-69.612233083474848</v>
      </c>
      <c r="C99">
        <v>5.8830741540075291</v>
      </c>
      <c r="D99">
        <v>-1.2945920847926906</v>
      </c>
      <c r="E99">
        <v>4.5884820692148383</v>
      </c>
      <c r="F99">
        <v>14.288688938902048</v>
      </c>
      <c r="G99">
        <v>16.878474716259053</v>
      </c>
    </row>
    <row r="100" spans="1:7" x14ac:dyDescent="0.25">
      <c r="A100">
        <v>0.19599999999999995</v>
      </c>
      <c r="B100">
        <v>-68.395702583791433</v>
      </c>
      <c r="C100">
        <v>5.8037380221206405</v>
      </c>
      <c r="D100">
        <v>-1.2703425449140542</v>
      </c>
      <c r="E100">
        <v>4.5333954772065859</v>
      </c>
      <c r="F100">
        <v>14.707524671612838</v>
      </c>
      <c r="G100">
        <v>17.357912672235539</v>
      </c>
    </row>
    <row r="101" spans="1:7" x14ac:dyDescent="0.25">
      <c r="A101">
        <v>0.19799999999999995</v>
      </c>
      <c r="B101">
        <v>-67.137269048003347</v>
      </c>
      <c r="C101">
        <v>5.7150710397890858</v>
      </c>
      <c r="D101">
        <v>-1.2445486201800764</v>
      </c>
      <c r="E101">
        <v>4.4705224196090096</v>
      </c>
      <c r="F101">
        <v>15.122180148603592</v>
      </c>
      <c r="G101">
        <v>17.832813951457723</v>
      </c>
    </row>
    <row r="102" spans="1:7" x14ac:dyDescent="0.25">
      <c r="A102">
        <v>0.19999999999999996</v>
      </c>
      <c r="B102">
        <v>-65.8349322229015</v>
      </c>
      <c r="C102">
        <v>5.6169581886814051</v>
      </c>
      <c r="D102">
        <v>-1.2176861545333162</v>
      </c>
      <c r="E102">
        <v>4.3992720341480887</v>
      </c>
      <c r="F102">
        <v>15.53194277908943</v>
      </c>
      <c r="G102">
        <v>18.30242542060472</v>
      </c>
    </row>
    <row r="103" spans="1:7" x14ac:dyDescent="0.25">
      <c r="A103">
        <v>0.20199999999999996</v>
      </c>
      <c r="B103">
        <v>-64.486461709210403</v>
      </c>
      <c r="C103">
        <v>5.5101279341905034</v>
      </c>
      <c r="D103">
        <v>-1.1896418952795387</v>
      </c>
      <c r="E103">
        <v>4.3204860389109649</v>
      </c>
      <c r="F103">
        <v>15.93590326119514</v>
      </c>
      <c r="G103">
        <v>18.765932015215935</v>
      </c>
    </row>
    <row r="104" spans="1:7" x14ac:dyDescent="0.25">
      <c r="A104">
        <v>0.20399999999999996</v>
      </c>
      <c r="B104">
        <v>-63.089320941811032</v>
      </c>
      <c r="C104">
        <v>5.3947459819363939</v>
      </c>
      <c r="D104">
        <v>-1.1602708766131764</v>
      </c>
      <c r="E104">
        <v>4.2344751053232175</v>
      </c>
      <c r="F104">
        <v>16.333373570012235</v>
      </c>
      <c r="G104">
        <v>19.222665714398207</v>
      </c>
    </row>
    <row r="105" spans="1:7" x14ac:dyDescent="0.25">
      <c r="A105">
        <v>0.20599999999999996</v>
      </c>
      <c r="B105">
        <v>-61.640596254925057</v>
      </c>
      <c r="C105">
        <v>5.271608058527379</v>
      </c>
      <c r="D105">
        <v>-1.130192732333021</v>
      </c>
      <c r="E105">
        <v>4.141415326194358</v>
      </c>
      <c r="F105">
        <v>16.723531917006142</v>
      </c>
      <c r="G105">
        <v>19.671774726984545</v>
      </c>
    </row>
    <row r="106" spans="1:7" x14ac:dyDescent="0.25">
      <c r="A106">
        <v>0.20799999999999996</v>
      </c>
      <c r="B106">
        <v>-60.137090080506248</v>
      </c>
      <c r="C106">
        <v>5.1423913258456659</v>
      </c>
      <c r="D106">
        <v>-1.0997701657501873</v>
      </c>
      <c r="E106">
        <v>4.0426211600954787</v>
      </c>
      <c r="F106">
        <v>17.105731307122547</v>
      </c>
      <c r="G106">
        <v>20.112698577114411</v>
      </c>
    </row>
    <row r="107" spans="1:7" x14ac:dyDescent="0.25">
      <c r="A107">
        <v>0.20999999999999996</v>
      </c>
      <c r="B107">
        <v>-58.575121314485195</v>
      </c>
      <c r="C107">
        <v>5.0059675895151541</v>
      </c>
      <c r="D107">
        <v>-1.068550802979932</v>
      </c>
      <c r="E107">
        <v>3.9374167865352221</v>
      </c>
      <c r="F107">
        <v>17.479301718068978</v>
      </c>
      <c r="G107">
        <v>20.544809235287008</v>
      </c>
    </row>
    <row r="108" spans="1:7" x14ac:dyDescent="0.25">
      <c r="A108">
        <v>0.21199999999999997</v>
      </c>
      <c r="B108">
        <v>-56.950633377874169</v>
      </c>
      <c r="C108">
        <v>4.8647655912343533</v>
      </c>
      <c r="D108">
        <v>-1.0374375713655968</v>
      </c>
      <c r="E108">
        <v>3.8273280198687565</v>
      </c>
      <c r="F108">
        <v>17.843426103742971</v>
      </c>
      <c r="G108">
        <v>20.967361214630976</v>
      </c>
    </row>
    <row r="109" spans="1:7" x14ac:dyDescent="0.25">
      <c r="A109">
        <v>0.21399999999999997</v>
      </c>
      <c r="B109">
        <v>-55.259061000934473</v>
      </c>
      <c r="C109">
        <v>4.7188403146891753</v>
      </c>
      <c r="D109">
        <v>-1.0066289506375106</v>
      </c>
      <c r="E109">
        <v>3.7122113640516647</v>
      </c>
      <c r="F109">
        <v>18.197724845701419</v>
      </c>
      <c r="G109">
        <v>21.379989812237159</v>
      </c>
    </row>
    <row r="110" spans="1:7" x14ac:dyDescent="0.25">
      <c r="A110">
        <v>0.21599999999999997</v>
      </c>
      <c r="B110">
        <v>-53.495377063934548</v>
      </c>
      <c r="C110">
        <v>4.5668848459585734</v>
      </c>
      <c r="D110">
        <v>-0.97562645701939354</v>
      </c>
      <c r="E110">
        <v>3.5912583889391798</v>
      </c>
      <c r="F110">
        <v>18.541350368269704</v>
      </c>
      <c r="G110">
        <v>21.781946962644621</v>
      </c>
    </row>
    <row r="111" spans="1:7" x14ac:dyDescent="0.25">
      <c r="A111">
        <v>0.21799999999999997</v>
      </c>
      <c r="B111">
        <v>-51.654018475145584</v>
      </c>
      <c r="C111">
        <v>4.412545452144478</v>
      </c>
      <c r="D111">
        <v>-0.94535150644361166</v>
      </c>
      <c r="E111">
        <v>3.4671939457008665</v>
      </c>
      <c r="F111">
        <v>18.873741472999569</v>
      </c>
      <c r="G111">
        <v>22.172698834744644</v>
      </c>
    </row>
    <row r="112" spans="1:7" x14ac:dyDescent="0.25">
      <c r="A112">
        <v>0.21999999999999997</v>
      </c>
      <c r="B112">
        <v>-49.728858464293793</v>
      </c>
      <c r="C112">
        <v>4.2560179150959732</v>
      </c>
      <c r="D112">
        <v>-0.91607936766558429</v>
      </c>
      <c r="E112">
        <v>3.3399385474303891</v>
      </c>
      <c r="F112">
        <v>19.194546846269134</v>
      </c>
      <c r="G112">
        <v>22.551958009857977</v>
      </c>
    </row>
    <row r="113" spans="1:7" x14ac:dyDescent="0.25">
      <c r="A113">
        <v>0.22199999999999998</v>
      </c>
      <c r="B113">
        <v>-47.713199084556777</v>
      </c>
      <c r="C113">
        <v>4.0962133505706086</v>
      </c>
      <c r="D113">
        <v>-0.88748702573443528</v>
      </c>
      <c r="E113">
        <v>3.2087263248361735</v>
      </c>
      <c r="F113">
        <v>19.503193049241517</v>
      </c>
      <c r="G113">
        <v>22.91919027762933</v>
      </c>
    </row>
    <row r="114" spans="1:7" x14ac:dyDescent="0.25">
      <c r="A114">
        <v>0.22399999999999998</v>
      </c>
      <c r="B114">
        <v>-45.599854569322268</v>
      </c>
      <c r="C114">
        <v>3.9343803510711068</v>
      </c>
      <c r="D114">
        <v>-0.85958167321527124</v>
      </c>
      <c r="E114">
        <v>3.0747986778558358</v>
      </c>
      <c r="F114">
        <v>19.799196611226485</v>
      </c>
      <c r="G114">
        <v>23.273922623373526</v>
      </c>
    </row>
    <row r="115" spans="1:7" x14ac:dyDescent="0.25">
      <c r="A115">
        <v>0.22599999999999998</v>
      </c>
      <c r="B115">
        <v>-43.381047021154018</v>
      </c>
      <c r="C115">
        <v>3.7714869855087088</v>
      </c>
      <c r="D115">
        <v>-0.83281051051466481</v>
      </c>
      <c r="E115">
        <v>2.9386764749940442</v>
      </c>
      <c r="F115">
        <v>20.082241549724664</v>
      </c>
      <c r="G115">
        <v>23.615800140815988</v>
      </c>
    </row>
    <row r="116" spans="1:7" x14ac:dyDescent="0.25">
      <c r="A116">
        <v>0.22799999999999998</v>
      </c>
      <c r="B116">
        <v>-41.048592863638973</v>
      </c>
      <c r="C116">
        <v>3.608606992891394</v>
      </c>
      <c r="D116">
        <v>-0.80767482504167576</v>
      </c>
      <c r="E116">
        <v>2.8009321678497181</v>
      </c>
      <c r="F116">
        <v>20.351964345764916</v>
      </c>
      <c r="G116">
        <v>23.944506562109662</v>
      </c>
    </row>
    <row r="117" spans="1:7" x14ac:dyDescent="0.25">
      <c r="A117">
        <v>0.22999999999999998</v>
      </c>
      <c r="B117">
        <v>-38.593906430210382</v>
      </c>
      <c r="C117">
        <v>3.4450534080108461</v>
      </c>
      <c r="D117">
        <v>-0.78391615966913641</v>
      </c>
      <c r="E117">
        <v>2.6611372483417099</v>
      </c>
      <c r="F117">
        <v>20.608196136513286</v>
      </c>
      <c r="G117">
        <v>24.259786479846554</v>
      </c>
    </row>
    <row r="118" spans="1:7" x14ac:dyDescent="0.25">
      <c r="A118">
        <v>0.23199999999999998</v>
      </c>
      <c r="B118">
        <v>-36.008240971435868</v>
      </c>
      <c r="C118">
        <v>3.2815663797775363</v>
      </c>
      <c r="D118">
        <v>-0.76153367099886926</v>
      </c>
      <c r="E118">
        <v>2.5200327087786669</v>
      </c>
      <c r="F118">
        <v>20.850543408113936</v>
      </c>
      <c r="G118">
        <v>24.561190758977883</v>
      </c>
    </row>
    <row r="119" spans="1:7" x14ac:dyDescent="0.25">
      <c r="A119">
        <v>0.23399999999999999</v>
      </c>
      <c r="B119">
        <v>-33.282942934031624</v>
      </c>
      <c r="C119">
        <v>3.1202430726377233</v>
      </c>
      <c r="D119">
        <v>-0.74103703276965582</v>
      </c>
      <c r="E119">
        <v>2.3792060398680674</v>
      </c>
      <c r="F119">
        <v>21.079021754028716</v>
      </c>
      <c r="G119">
        <v>24.848628119390632</v>
      </c>
    </row>
    <row r="120" spans="1:7" x14ac:dyDescent="0.25">
      <c r="A120">
        <v>0.23599999999999999</v>
      </c>
      <c r="B120">
        <v>-30.40962857255046</v>
      </c>
      <c r="C120">
        <v>2.957882189948263</v>
      </c>
      <c r="D120">
        <v>-0.72175368997931932</v>
      </c>
      <c r="E120">
        <v>2.2361284999689435</v>
      </c>
      <c r="F120">
        <v>21.293603553645326</v>
      </c>
      <c r="G120">
        <v>25.121954418117575</v>
      </c>
    </row>
    <row r="121" spans="1:7" x14ac:dyDescent="0.25">
      <c r="A121">
        <v>0.23799999999999999</v>
      </c>
      <c r="B121">
        <v>-27.380843583082719</v>
      </c>
      <c r="C121">
        <v>2.7958827898666283</v>
      </c>
      <c r="D121">
        <v>-0.70416107032462083</v>
      </c>
      <c r="E121">
        <v>2.0917217195420075</v>
      </c>
      <c r="F121">
        <v>21.493893146110558</v>
      </c>
      <c r="G121">
        <v>25.38057722489339</v>
      </c>
    </row>
    <row r="122" spans="1:7" x14ac:dyDescent="0.25">
      <c r="A122">
        <v>0.24</v>
      </c>
      <c r="B122">
        <v>-24.190477905797444</v>
      </c>
      <c r="C122">
        <v>2.6370974231198172</v>
      </c>
      <c r="D122">
        <v>-0.68875903657825277</v>
      </c>
      <c r="E122">
        <v>1.9483383865415644</v>
      </c>
      <c r="F122">
        <v>21.680110538085181</v>
      </c>
      <c r="G122">
        <v>25.624606875860369</v>
      </c>
    </row>
    <row r="123" spans="1:7" x14ac:dyDescent="0.25">
      <c r="A123">
        <v>0.24199999999999999</v>
      </c>
      <c r="B123">
        <v>-20.834444442600777</v>
      </c>
      <c r="C123">
        <v>2.4768908748505005</v>
      </c>
      <c r="D123">
        <v>-0.6741981128611394</v>
      </c>
      <c r="E123">
        <v>1.8026927619893611</v>
      </c>
      <c r="F123">
        <v>21.852352494552218</v>
      </c>
      <c r="G123">
        <v>25.853852285685878</v>
      </c>
    </row>
    <row r="124" spans="1:7" x14ac:dyDescent="0.25">
      <c r="A124">
        <v>0.24399999999999999</v>
      </c>
      <c r="B124">
        <v>-17.311530507611423</v>
      </c>
      <c r="C124">
        <v>2.316830438100681</v>
      </c>
      <c r="D124">
        <v>-0.66149188499838663</v>
      </c>
      <c r="E124">
        <v>1.6553385531022944</v>
      </c>
      <c r="F124">
        <v>22.010298571231758</v>
      </c>
      <c r="G124">
        <v>26.067778641223949</v>
      </c>
    </row>
    <row r="125" spans="1:7" x14ac:dyDescent="0.25">
      <c r="A125">
        <v>0.246</v>
      </c>
      <c r="B125">
        <v>-13.624195324444251</v>
      </c>
      <c r="C125">
        <v>2.1594247870440073</v>
      </c>
      <c r="D125">
        <v>-0.65096829944232049</v>
      </c>
      <c r="E125">
        <v>1.5084564876016868</v>
      </c>
      <c r="F125">
        <v>22.154216454675023</v>
      </c>
      <c r="G125">
        <v>26.266482314293619</v>
      </c>
    </row>
    <row r="126" spans="1:7" x14ac:dyDescent="0.25">
      <c r="A126">
        <v>0.248</v>
      </c>
      <c r="B126">
        <v>-9.7793538613872979</v>
      </c>
      <c r="C126">
        <v>2.000325491364328</v>
      </c>
      <c r="D126">
        <v>-0.64104730324919279</v>
      </c>
      <c r="E126">
        <v>1.3592781881151352</v>
      </c>
      <c r="F126">
        <v>22.284239229762647</v>
      </c>
      <c r="G126">
        <v>26.449758509762628</v>
      </c>
    </row>
    <row r="127" spans="1:7" x14ac:dyDescent="0.25">
      <c r="A127">
        <v>0.25</v>
      </c>
      <c r="B127">
        <v>-5.7891573476985396</v>
      </c>
      <c r="C127">
        <v>1.8419709876217101</v>
      </c>
      <c r="D127">
        <v>-0.63287844660158354</v>
      </c>
      <c r="E127">
        <v>1.2090925410201265</v>
      </c>
      <c r="F127">
        <v>22.400176176620043</v>
      </c>
      <c r="G127">
        <v>26.617154561516784</v>
      </c>
    </row>
    <row r="128" spans="1:7" x14ac:dyDescent="0.25">
      <c r="A128">
        <v>0.252</v>
      </c>
      <c r="B128">
        <v>-1.6714563547567456</v>
      </c>
      <c r="C128">
        <v>1.686601415898644</v>
      </c>
      <c r="D128">
        <v>-0.62730857429817533</v>
      </c>
      <c r="E128">
        <v>1.0592928416004685</v>
      </c>
      <c r="F128">
        <v>22.502421718805806</v>
      </c>
      <c r="G128">
        <v>26.76886521381488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-173.68189074831733</v>
      </c>
      <c r="C2">
        <v>1.1246102102823417E-2</v>
      </c>
      <c r="D2">
        <v>-1.1670946368367767E-2</v>
      </c>
      <c r="E2">
        <v>-4.2484426554434927E-4</v>
      </c>
      <c r="F2">
        <v>-1.8536539476331274E-2</v>
      </c>
      <c r="G2">
        <v>9.3229757671045452E-2</v>
      </c>
    </row>
    <row r="3" spans="1:7" x14ac:dyDescent="0.25">
      <c r="A3">
        <v>2.0000000000000018E-3</v>
      </c>
      <c r="B3">
        <v>-173.68911913609202</v>
      </c>
      <c r="C3">
        <v>1.1044740542071198E-2</v>
      </c>
      <c r="D3">
        <v>-1.239120571354697E-2</v>
      </c>
      <c r="E3">
        <v>-1.3464651714757726E-3</v>
      </c>
      <c r="F3">
        <v>-2.9026719970081258E-2</v>
      </c>
      <c r="G3">
        <v>9.3662859419935504E-2</v>
      </c>
    </row>
    <row r="4" spans="1:7" x14ac:dyDescent="0.25">
      <c r="A4">
        <v>4.0000000000000036E-3</v>
      </c>
      <c r="B4">
        <v>-173.69632755366845</v>
      </c>
      <c r="C4">
        <v>1.0968957743686102E-2</v>
      </c>
      <c r="D4">
        <v>-1.3134955422987604E-2</v>
      </c>
      <c r="E4">
        <v>-2.1659976793015016E-3</v>
      </c>
      <c r="F4">
        <v>-4.0985073615143926E-2</v>
      </c>
      <c r="G4">
        <v>9.3827332339601513E-2</v>
      </c>
    </row>
    <row r="5" spans="1:7" x14ac:dyDescent="0.25">
      <c r="A5">
        <v>6.0000000000000053E-3</v>
      </c>
      <c r="B5">
        <v>-173.70350969225362</v>
      </c>
      <c r="C5">
        <v>1.073109339291659E-2</v>
      </c>
      <c r="D5">
        <v>-1.3866938610513999E-2</v>
      </c>
      <c r="E5">
        <v>-3.1358452175974088E-3</v>
      </c>
      <c r="F5">
        <v>-5.4618150921388213E-2</v>
      </c>
      <c r="G5">
        <v>9.3738804000170706E-2</v>
      </c>
    </row>
    <row r="6" spans="1:7" x14ac:dyDescent="0.25">
      <c r="A6">
        <v>8.0000000000000071E-3</v>
      </c>
      <c r="B6">
        <v>-173.71063094743283</v>
      </c>
      <c r="C6">
        <v>1.0047589913213952E-2</v>
      </c>
      <c r="D6">
        <v>-1.4550182197536546E-2</v>
      </c>
      <c r="E6">
        <v>-4.5025922843225947E-3</v>
      </c>
      <c r="F6">
        <v>-6.9891361998608986E-2</v>
      </c>
      <c r="G6">
        <v>9.330883382088441E-2</v>
      </c>
    </row>
    <row r="7" spans="1:7" x14ac:dyDescent="0.25">
      <c r="A7">
        <v>1.0000000000000009E-2</v>
      </c>
      <c r="B7">
        <v>-173.71769643966041</v>
      </c>
      <c r="C7">
        <v>9.8281108653856565E-3</v>
      </c>
      <c r="D7">
        <v>-1.5388083502751559E-2</v>
      </c>
      <c r="E7">
        <v>-5.5599726373659029E-3</v>
      </c>
      <c r="F7">
        <v>-8.6524890699493692E-2</v>
      </c>
      <c r="G7">
        <v>9.2490206874646624E-2</v>
      </c>
    </row>
    <row r="8" spans="1:7" x14ac:dyDescent="0.25">
      <c r="A8">
        <v>1.2000000000000011E-2</v>
      </c>
      <c r="B8">
        <v>-173.72466140616075</v>
      </c>
      <c r="C8">
        <v>9.5231114232795459E-3</v>
      </c>
      <c r="D8">
        <v>-1.6394062695725933E-2</v>
      </c>
      <c r="E8">
        <v>-6.8709512724463868E-3</v>
      </c>
      <c r="F8">
        <v>-0.10511939069759726</v>
      </c>
      <c r="G8">
        <v>9.1237365451515617E-2</v>
      </c>
    </row>
    <row r="9" spans="1:7" x14ac:dyDescent="0.25">
      <c r="A9">
        <v>1.4000000000000012E-2</v>
      </c>
      <c r="B9">
        <v>-173.73151140288573</v>
      </c>
      <c r="C9">
        <v>8.7732399347508396E-3</v>
      </c>
      <c r="D9">
        <v>-1.7293445623653311E-2</v>
      </c>
      <c r="E9">
        <v>-8.520205688902471E-3</v>
      </c>
      <c r="F9">
        <v>-0.12582103880926468</v>
      </c>
      <c r="G9">
        <v>8.9594497924657276E-2</v>
      </c>
    </row>
    <row r="10" spans="1:7" x14ac:dyDescent="0.25">
      <c r="A10">
        <v>1.6000000000000014E-2</v>
      </c>
      <c r="B10">
        <v>-173.73821590616973</v>
      </c>
      <c r="C10">
        <v>7.4803395208554785E-3</v>
      </c>
      <c r="D10">
        <v>-1.7941122692896484E-2</v>
      </c>
      <c r="E10">
        <v>-1.0460783172041004E-2</v>
      </c>
      <c r="F10">
        <v>-0.14848366865608453</v>
      </c>
      <c r="G10">
        <v>8.7488219510692453E-2</v>
      </c>
    </row>
    <row r="11" spans="1:7" x14ac:dyDescent="0.25">
      <c r="A11">
        <v>1.8000000000000016E-2</v>
      </c>
      <c r="B11">
        <v>-173.74475479049113</v>
      </c>
      <c r="C11">
        <v>6.546656723890076E-3</v>
      </c>
      <c r="D11">
        <v>-1.8892248710948252E-2</v>
      </c>
      <c r="E11">
        <v>-1.2345591987058176E-2</v>
      </c>
      <c r="F11">
        <v>-0.17332716154228961</v>
      </c>
      <c r="G11">
        <v>8.4791735248832517E-2</v>
      </c>
    </row>
    <row r="12" spans="1:7" x14ac:dyDescent="0.25">
      <c r="A12">
        <v>2.0000000000000018E-2</v>
      </c>
      <c r="B12">
        <v>-173.75108956856795</v>
      </c>
      <c r="C12">
        <v>5.7165396510595479E-3</v>
      </c>
      <c r="D12">
        <v>-1.9994769253293191E-2</v>
      </c>
      <c r="E12">
        <v>-1.4278229602233643E-2</v>
      </c>
      <c r="F12">
        <v>-0.20092940640057638</v>
      </c>
      <c r="G12">
        <v>8.1619003217164032E-2</v>
      </c>
    </row>
    <row r="13" spans="1:7" x14ac:dyDescent="0.25">
      <c r="A13">
        <v>2.200000000000002E-2</v>
      </c>
      <c r="B13">
        <v>-173.75718122165307</v>
      </c>
      <c r="C13">
        <v>3.7624222574981678E-3</v>
      </c>
      <c r="D13">
        <v>-2.0706892218514458E-2</v>
      </c>
      <c r="E13">
        <v>-1.6944469961016291E-2</v>
      </c>
      <c r="F13">
        <v>-0.23067121817264971</v>
      </c>
      <c r="G13">
        <v>7.7928699627451248E-2</v>
      </c>
    </row>
    <row r="14" spans="1:7" x14ac:dyDescent="0.25">
      <c r="A14">
        <v>2.4000000000000021E-2</v>
      </c>
      <c r="B14">
        <v>-173.76300357184257</v>
      </c>
      <c r="C14">
        <v>1.6523293539225607E-3</v>
      </c>
      <c r="D14">
        <v>-2.1459259541252128E-2</v>
      </c>
      <c r="E14">
        <v>-1.9806930187329569E-2</v>
      </c>
      <c r="F14">
        <v>-0.26290658548808599</v>
      </c>
      <c r="G14">
        <v>7.3664169175625724E-2</v>
      </c>
    </row>
    <row r="15" spans="1:7" x14ac:dyDescent="0.25">
      <c r="A15">
        <v>2.6000000000000023E-2</v>
      </c>
      <c r="B15">
        <v>-173.76851091073584</v>
      </c>
      <c r="C15">
        <v>-2.0383071061399512E-4</v>
      </c>
      <c r="D15">
        <v>-2.2470452794841164E-2</v>
      </c>
      <c r="E15">
        <v>-2.267428350545516E-2</v>
      </c>
      <c r="F15">
        <v>-0.29751053882272827</v>
      </c>
      <c r="G15">
        <v>6.9023228818170745E-2</v>
      </c>
    </row>
    <row r="16" spans="1:7" x14ac:dyDescent="0.25">
      <c r="A16">
        <v>2.8000000000000025E-2</v>
      </c>
      <c r="B16">
        <v>-173.77367308978938</v>
      </c>
      <c r="C16">
        <v>-2.0696100712267931E-3</v>
      </c>
      <c r="D16">
        <v>-2.3620334801845052E-2</v>
      </c>
      <c r="E16">
        <v>-2.5689944873071843E-2</v>
      </c>
      <c r="F16">
        <v>-0.33458088879389486</v>
      </c>
      <c r="G16">
        <v>6.4170688651427527E-2</v>
      </c>
    </row>
    <row r="17" spans="1:7" x14ac:dyDescent="0.25">
      <c r="A17">
        <v>3.0000000000000027E-2</v>
      </c>
      <c r="B17">
        <v>-173.77842940882203</v>
      </c>
      <c r="C17">
        <v>-3.8829790996042514E-3</v>
      </c>
      <c r="D17">
        <v>-2.4937580614801114E-2</v>
      </c>
      <c r="E17">
        <v>-2.8820559714405364E-2</v>
      </c>
      <c r="F17">
        <v>-0.37450363787704033</v>
      </c>
      <c r="G17">
        <v>5.9362956863617186E-2</v>
      </c>
    </row>
    <row r="18" spans="1:7" x14ac:dyDescent="0.25">
      <c r="A18">
        <v>3.2000000000000028E-2</v>
      </c>
      <c r="B18">
        <v>-173.78274116473665</v>
      </c>
      <c r="C18">
        <v>-6.3071404313601014E-3</v>
      </c>
      <c r="D18">
        <v>-2.6070639882968642E-2</v>
      </c>
      <c r="E18">
        <v>-3.2377780314328745E-2</v>
      </c>
      <c r="F18">
        <v>-0.41728689611899072</v>
      </c>
      <c r="G18">
        <v>5.5266344982102047E-2</v>
      </c>
    </row>
    <row r="19" spans="1:7" x14ac:dyDescent="0.25">
      <c r="A19">
        <v>3.400000000000003E-2</v>
      </c>
      <c r="B19">
        <v>-173.7865489846487</v>
      </c>
      <c r="C19">
        <v>-9.5930885296278013E-3</v>
      </c>
      <c r="D19">
        <v>-2.7036053538455979E-2</v>
      </c>
      <c r="E19">
        <v>-3.6629142068083778E-2</v>
      </c>
      <c r="F19">
        <v>-0.46295968465150539</v>
      </c>
      <c r="G19">
        <v>5.2730897326388665E-2</v>
      </c>
    </row>
    <row r="20" spans="1:7" x14ac:dyDescent="0.25">
      <c r="A20">
        <v>3.6000000000000032E-2</v>
      </c>
      <c r="B20">
        <v>-173.78981031903029</v>
      </c>
      <c r="C20">
        <v>-1.244592288591443E-2</v>
      </c>
      <c r="D20">
        <v>-2.842774933482816E-2</v>
      </c>
      <c r="E20">
        <v>-4.0873672220742591E-2</v>
      </c>
      <c r="F20">
        <v>-0.51126373142055892</v>
      </c>
      <c r="G20">
        <v>5.2793050010100893E-2</v>
      </c>
    </row>
    <row r="21" spans="1:7" x14ac:dyDescent="0.25">
      <c r="A21">
        <v>3.8000000000000034E-2</v>
      </c>
      <c r="B21">
        <v>-173.79246357204565</v>
      </c>
      <c r="C21">
        <v>-1.5760626519917664E-2</v>
      </c>
      <c r="D21">
        <v>-2.9673122691499895E-2</v>
      </c>
      <c r="E21">
        <v>-4.543374921141756E-2</v>
      </c>
      <c r="F21">
        <v>-0.56298378640534974</v>
      </c>
      <c r="G21">
        <v>5.6593795437384513E-2</v>
      </c>
    </row>
    <row r="22" spans="1:7" x14ac:dyDescent="0.25">
      <c r="A22">
        <v>4.0000000000000036E-2</v>
      </c>
      <c r="B22">
        <v>-173.79444395268877</v>
      </c>
      <c r="C22">
        <v>-2.0207987224812651E-2</v>
      </c>
      <c r="D22">
        <v>-3.0520019117203548E-2</v>
      </c>
      <c r="E22">
        <v>-5.0728006342016199E-2</v>
      </c>
      <c r="F22">
        <v>-0.61735212128630079</v>
      </c>
      <c r="G22">
        <v>6.4561796675497329E-2</v>
      </c>
    </row>
    <row r="23" spans="1:7" x14ac:dyDescent="0.25">
      <c r="A23">
        <v>4.2000000000000037E-2</v>
      </c>
      <c r="B23">
        <v>-173.7957007026998</v>
      </c>
      <c r="C23">
        <v>-2.4279601913317968E-2</v>
      </c>
      <c r="D23">
        <v>-3.1725315553923446E-2</v>
      </c>
      <c r="E23">
        <v>-5.6004917467241414E-2</v>
      </c>
      <c r="F23">
        <v>-0.67411304545077566</v>
      </c>
      <c r="G23">
        <v>7.6582491159544075E-2</v>
      </c>
    </row>
    <row r="24" spans="1:7" x14ac:dyDescent="0.25">
      <c r="A24">
        <v>4.4000000000000039E-2</v>
      </c>
      <c r="B24">
        <v>-173.79615379342923</v>
      </c>
      <c r="C24">
        <v>-2.7951666894594079E-2</v>
      </c>
      <c r="D24">
        <v>-3.3273155205084025E-2</v>
      </c>
      <c r="E24">
        <v>-6.1224822099678104E-2</v>
      </c>
      <c r="F24">
        <v>-0.73376995765758812</v>
      </c>
      <c r="G24">
        <v>9.2206364642479E-2</v>
      </c>
    </row>
    <row r="25" spans="1:7" x14ac:dyDescent="0.25">
      <c r="A25">
        <v>4.6000000000000041E-2</v>
      </c>
      <c r="B25">
        <v>-173.79574074171262</v>
      </c>
      <c r="C25">
        <v>-3.1365285081080017E-2</v>
      </c>
      <c r="D25">
        <v>-3.4827301006994396E-2</v>
      </c>
      <c r="E25">
        <v>-6.6192586088074407E-2</v>
      </c>
      <c r="F25">
        <v>-0.79609965694934359</v>
      </c>
      <c r="G25">
        <v>0.11105338792278069</v>
      </c>
    </row>
    <row r="26" spans="1:7" x14ac:dyDescent="0.25">
      <c r="A26">
        <v>4.8000000000000043E-2</v>
      </c>
      <c r="B26">
        <v>-173.79437472381852</v>
      </c>
      <c r="C26">
        <v>-3.4343790438993528E-2</v>
      </c>
      <c r="D26">
        <v>-3.644032673004468E-2</v>
      </c>
      <c r="E26">
        <v>-7.0784117169038208E-2</v>
      </c>
      <c r="F26">
        <v>-0.86094413205789644</v>
      </c>
      <c r="G26">
        <v>0.1328212452924864</v>
      </c>
    </row>
    <row r="27" spans="1:7" x14ac:dyDescent="0.25">
      <c r="A27">
        <v>5.0000000000000044E-2</v>
      </c>
      <c r="B27">
        <v>-173.79196493094551</v>
      </c>
      <c r="C27">
        <v>-3.7579444678232203E-2</v>
      </c>
      <c r="D27">
        <v>-3.8082468846694272E-2</v>
      </c>
      <c r="E27">
        <v>-7.5661913524926475E-2</v>
      </c>
      <c r="F27">
        <v>-0.92832228644771819</v>
      </c>
      <c r="G27">
        <v>0.15728753378189289</v>
      </c>
    </row>
    <row r="28" spans="1:7" x14ac:dyDescent="0.25">
      <c r="A28">
        <v>5.2000000000000046E-2</v>
      </c>
      <c r="B28">
        <v>-173.78840223943359</v>
      </c>
      <c r="C28">
        <v>-4.1265245415620933E-2</v>
      </c>
      <c r="D28">
        <v>-3.9587122144854742E-2</v>
      </c>
      <c r="E28">
        <v>-8.0852367560475674E-2</v>
      </c>
      <c r="F28">
        <v>-0.99776127453827823</v>
      </c>
      <c r="G28">
        <v>0.18453520585883154</v>
      </c>
    </row>
    <row r="29" spans="1:7" x14ac:dyDescent="0.25">
      <c r="A29">
        <v>5.4000000000000048E-2</v>
      </c>
      <c r="B29">
        <v>-173.78359873455247</v>
      </c>
      <c r="C29">
        <v>-4.3781463028755976E-2</v>
      </c>
      <c r="D29">
        <v>-4.1435568091183969E-2</v>
      </c>
      <c r="E29">
        <v>-8.5217031119939946E-2</v>
      </c>
      <c r="F29">
        <v>-1.0690702972108113</v>
      </c>
      <c r="G29">
        <v>0.21445872286474396</v>
      </c>
    </row>
    <row r="30" spans="1:7" x14ac:dyDescent="0.25">
      <c r="A30">
        <v>5.600000000000005E-2</v>
      </c>
      <c r="B30">
        <v>-173.77743348561796</v>
      </c>
      <c r="C30">
        <v>-4.5704248712299431E-2</v>
      </c>
      <c r="D30">
        <v>-4.3456554140956824E-2</v>
      </c>
      <c r="E30">
        <v>-8.9160802853256255E-2</v>
      </c>
      <c r="F30">
        <v>-1.1424939803273888</v>
      </c>
      <c r="G30">
        <v>0.24694872642846893</v>
      </c>
    </row>
    <row r="31" spans="1:7" x14ac:dyDescent="0.25">
      <c r="A31">
        <v>5.8000000000000052E-2</v>
      </c>
      <c r="B31">
        <v>-173.76978719211445</v>
      </c>
      <c r="C31">
        <v>-4.7989486900391107E-2</v>
      </c>
      <c r="D31">
        <v>-4.5374459228277923E-2</v>
      </c>
      <c r="E31">
        <v>-9.3363946128669023E-2</v>
      </c>
      <c r="F31">
        <v>-1.2174471340556041</v>
      </c>
      <c r="G31">
        <v>0.28227981527235557</v>
      </c>
    </row>
    <row r="32" spans="1:7" x14ac:dyDescent="0.25">
      <c r="A32">
        <v>6.0000000000000053E-2</v>
      </c>
      <c r="B32">
        <v>-173.76050896621197</v>
      </c>
      <c r="C32">
        <v>-4.9264460264867187E-2</v>
      </c>
      <c r="D32">
        <v>-4.7689158814658496E-2</v>
      </c>
      <c r="E32">
        <v>-9.6953619079525682E-2</v>
      </c>
      <c r="F32">
        <v>-1.293763702364946</v>
      </c>
      <c r="G32">
        <v>0.32035597971408097</v>
      </c>
    </row>
    <row r="33" spans="1:7" x14ac:dyDescent="0.25">
      <c r="A33">
        <v>6.2000000000000055E-2</v>
      </c>
      <c r="B33">
        <v>-173.74948513766475</v>
      </c>
      <c r="C33">
        <v>-5.0036965163856653E-2</v>
      </c>
      <c r="D33">
        <v>-5.0005651785737376E-2</v>
      </c>
      <c r="E33">
        <v>-0.10004261694959403</v>
      </c>
      <c r="F33">
        <v>-1.3712865352361181</v>
      </c>
      <c r="G33">
        <v>0.36115278605148093</v>
      </c>
    </row>
    <row r="34" spans="1:7" x14ac:dyDescent="0.25">
      <c r="A34">
        <v>6.4000000000000057E-2</v>
      </c>
      <c r="B34">
        <v>-173.73654535598573</v>
      </c>
      <c r="C34">
        <v>-5.0842278257609654E-2</v>
      </c>
      <c r="D34">
        <v>-5.2089774038138303E-2</v>
      </c>
      <c r="E34">
        <v>-0.10293205229574795</v>
      </c>
      <c r="F34">
        <v>-1.4490780769721989</v>
      </c>
      <c r="G34">
        <v>0.40493179802678408</v>
      </c>
    </row>
    <row r="35" spans="1:7" x14ac:dyDescent="0.25">
      <c r="A35">
        <v>6.6000000000000059E-2</v>
      </c>
      <c r="B35">
        <v>-173.72153898293683</v>
      </c>
      <c r="C35">
        <v>-5.0489208463850299E-2</v>
      </c>
      <c r="D35">
        <v>-5.4498632174080075E-2</v>
      </c>
      <c r="E35">
        <v>-0.10498784063793037</v>
      </c>
      <c r="F35">
        <v>-1.5263072310769554</v>
      </c>
      <c r="G35">
        <v>0.45162532049802256</v>
      </c>
    </row>
    <row r="36" spans="1:7" x14ac:dyDescent="0.25">
      <c r="A36">
        <v>6.800000000000006E-2</v>
      </c>
      <c r="B36">
        <v>-173.70429152956865</v>
      </c>
      <c r="C36">
        <v>-4.8500286211376045E-2</v>
      </c>
      <c r="D36">
        <v>-5.7401802300194191E-2</v>
      </c>
      <c r="E36">
        <v>-0.10590208851157024</v>
      </c>
      <c r="F36">
        <v>-1.6029315752338307</v>
      </c>
      <c r="G36">
        <v>0.50128291899362931</v>
      </c>
    </row>
    <row r="37" spans="1:7" x14ac:dyDescent="0.25">
      <c r="A37">
        <v>7.0000000000000062E-2</v>
      </c>
      <c r="B37">
        <v>-173.68461457495619</v>
      </c>
      <c r="C37">
        <v>-4.5209230263174138E-2</v>
      </c>
      <c r="D37">
        <v>-6.0545465225079073E-2</v>
      </c>
      <c r="E37">
        <v>-0.10575469548825321</v>
      </c>
      <c r="F37">
        <v>-1.6782045402089045</v>
      </c>
      <c r="G37">
        <v>0.55392036716101678</v>
      </c>
    </row>
    <row r="38" spans="1:7" x14ac:dyDescent="0.25">
      <c r="A38">
        <v>7.2000000000000064E-2</v>
      </c>
      <c r="B38">
        <v>-173.66231188864882</v>
      </c>
      <c r="C38">
        <v>-4.0735120773032749E-2</v>
      </c>
      <c r="D38">
        <v>-6.3795118098896833E-2</v>
      </c>
      <c r="E38">
        <v>-0.10453023887192958</v>
      </c>
      <c r="F38">
        <v>-1.7515550762991356</v>
      </c>
      <c r="G38">
        <v>0.60955457528611556</v>
      </c>
    </row>
    <row r="39" spans="1:7" x14ac:dyDescent="0.25">
      <c r="A39">
        <v>7.4000000000000066E-2</v>
      </c>
      <c r="B39">
        <v>-173.63716123635533</v>
      </c>
      <c r="C39">
        <v>-3.4586520060783027E-2</v>
      </c>
      <c r="D39">
        <v>-6.7243550503201577E-2</v>
      </c>
      <c r="E39">
        <v>-0.1018300705639846</v>
      </c>
      <c r="F39">
        <v>-1.8226383419448775</v>
      </c>
      <c r="G39">
        <v>0.66828715557867913</v>
      </c>
    </row>
    <row r="40" spans="1:7" x14ac:dyDescent="0.25">
      <c r="A40">
        <v>7.6000000000000068E-2</v>
      </c>
      <c r="B40">
        <v>-173.60893042106389</v>
      </c>
      <c r="C40">
        <v>-2.6192970061574311E-2</v>
      </c>
      <c r="D40">
        <v>-7.10490195622588E-2</v>
      </c>
      <c r="E40">
        <v>-9.7241989623833111E-2</v>
      </c>
      <c r="F40">
        <v>-1.890099317150064</v>
      </c>
      <c r="G40">
        <v>0.7300630868240876</v>
      </c>
    </row>
    <row r="41" spans="1:7" x14ac:dyDescent="0.25">
      <c r="A41">
        <v>7.8000000000000069E-2</v>
      </c>
      <c r="B41">
        <v>-173.57736516926147</v>
      </c>
      <c r="C41">
        <v>-1.592669313997172E-2</v>
      </c>
      <c r="D41">
        <v>-7.5250574349827182E-2</v>
      </c>
      <c r="E41">
        <v>-9.1177267489798902E-2</v>
      </c>
      <c r="F41">
        <v>-1.9529446134591897</v>
      </c>
      <c r="G41">
        <v>0.79492156109343426</v>
      </c>
    </row>
    <row r="42" spans="1:7" x14ac:dyDescent="0.25">
      <c r="A42">
        <v>8.0000000000000071E-2</v>
      </c>
      <c r="B42">
        <v>-173.54218600501096</v>
      </c>
      <c r="C42">
        <v>-3.7660769211025156E-3</v>
      </c>
      <c r="D42">
        <v>-7.9732546370362617E-2</v>
      </c>
      <c r="E42">
        <v>-8.3498623291465138E-2</v>
      </c>
      <c r="F42">
        <v>-2.010564223672723</v>
      </c>
      <c r="G42">
        <v>0.86289869058146618</v>
      </c>
    </row>
    <row r="43" spans="1:7" x14ac:dyDescent="0.25">
      <c r="A43">
        <v>8.2000000000000073E-2</v>
      </c>
      <c r="B43">
        <v>-173.50310778581417</v>
      </c>
      <c r="C43">
        <v>1.1166376427741494E-2</v>
      </c>
      <c r="D43">
        <v>-8.4560778451763852E-2</v>
      </c>
      <c r="E43">
        <v>-7.3394402024022365E-2</v>
      </c>
      <c r="F43">
        <v>-2.0620318081042575</v>
      </c>
      <c r="G43">
        <v>0.9338758443129761</v>
      </c>
    </row>
    <row r="44" spans="1:7" x14ac:dyDescent="0.25">
      <c r="A44">
        <v>8.4000000000000075E-2</v>
      </c>
      <c r="B44">
        <v>-173.45982044114305</v>
      </c>
      <c r="C44">
        <v>2.8643598480057694E-2</v>
      </c>
      <c r="D44">
        <v>-8.9756482442200428E-2</v>
      </c>
      <c r="E44">
        <v>-6.1112883962142733E-2</v>
      </c>
      <c r="F44">
        <v>-2.1063987516140381</v>
      </c>
      <c r="G44">
        <v>1.0078920189366958</v>
      </c>
    </row>
    <row r="45" spans="1:7" x14ac:dyDescent="0.25">
      <c r="A45">
        <v>8.6000000000000076E-2</v>
      </c>
      <c r="B45">
        <v>-173.4119797849859</v>
      </c>
      <c r="C45">
        <v>4.8514195743695497E-2</v>
      </c>
      <c r="D45">
        <v>-9.5263444700197805E-2</v>
      </c>
      <c r="E45">
        <v>-4.6749248956502308E-2</v>
      </c>
      <c r="F45">
        <v>-2.1425488154225487</v>
      </c>
      <c r="G45">
        <v>1.0849537498531865</v>
      </c>
    </row>
    <row r="46" spans="1:7" x14ac:dyDescent="0.25">
      <c r="A46">
        <v>8.8000000000000078E-2</v>
      </c>
      <c r="B46">
        <v>-173.35923921489916</v>
      </c>
      <c r="C46">
        <v>7.1385288994765331E-2</v>
      </c>
      <c r="D46">
        <v>-0.1011290525836106</v>
      </c>
      <c r="E46">
        <v>-2.9743763588845271E-2</v>
      </c>
      <c r="F46">
        <v>-2.1692820706071405</v>
      </c>
      <c r="G46">
        <v>1.1649444304268954</v>
      </c>
    </row>
    <row r="47" spans="1:7" x14ac:dyDescent="0.25">
      <c r="A47">
        <v>9.000000000000008E-2</v>
      </c>
      <c r="B47">
        <v>-173.30122392654991</v>
      </c>
      <c r="C47">
        <v>9.7591465690515883E-2</v>
      </c>
      <c r="D47">
        <v>-0.10742863493426803</v>
      </c>
      <c r="E47">
        <v>-9.8371692437521502E-3</v>
      </c>
      <c r="F47">
        <v>-2.1858947528160382</v>
      </c>
      <c r="G47">
        <v>1.2478599479250716</v>
      </c>
    </row>
    <row r="48" spans="1:7" x14ac:dyDescent="0.25">
      <c r="A48">
        <v>9.2000000000000082E-2</v>
      </c>
      <c r="B48">
        <v>-173.23753062417637</v>
      </c>
      <c r="C48">
        <v>0.12776032955456285</v>
      </c>
      <c r="D48">
        <v>-0.11441932097678056</v>
      </c>
      <c r="E48">
        <v>1.3341008577782282E-2</v>
      </c>
      <c r="F48">
        <v>-2.1907968899928769</v>
      </c>
      <c r="G48">
        <v>1.3336832408774937</v>
      </c>
    </row>
    <row r="49" spans="1:7" x14ac:dyDescent="0.25">
      <c r="A49">
        <v>9.4000000000000083E-2</v>
      </c>
      <c r="B49">
        <v>-173.16772873749147</v>
      </c>
      <c r="C49">
        <v>0.16227570280282522</v>
      </c>
      <c r="D49">
        <v>-0.12207245304499531</v>
      </c>
      <c r="E49">
        <v>4.0203249757829906E-2</v>
      </c>
      <c r="F49">
        <v>-2.1832990798246583</v>
      </c>
      <c r="G49">
        <v>1.4222366874353516</v>
      </c>
    </row>
    <row r="50" spans="1:7" x14ac:dyDescent="0.25">
      <c r="A50">
        <v>9.6000000000000085E-2</v>
      </c>
      <c r="B50">
        <v>-173.09137263158235</v>
      </c>
      <c r="C50">
        <v>0.20109882480405161</v>
      </c>
      <c r="D50">
        <v>-0.13016386718537187</v>
      </c>
      <c r="E50">
        <v>7.0934957618679739E-2</v>
      </c>
      <c r="F50">
        <v>-2.1626833888305272</v>
      </c>
      <c r="G50">
        <v>1.5135029737310874</v>
      </c>
    </row>
    <row r="51" spans="1:7" x14ac:dyDescent="0.25">
      <c r="A51">
        <v>9.8000000000000087E-2</v>
      </c>
      <c r="B51">
        <v>-173.00795516377985</v>
      </c>
      <c r="C51">
        <v>0.24411519816644656</v>
      </c>
      <c r="D51">
        <v>-0.13875385264608509</v>
      </c>
      <c r="E51">
        <v>0.10536134552036147</v>
      </c>
      <c r="F51">
        <v>-2.1279508927745705</v>
      </c>
      <c r="G51">
        <v>1.6074606402047005</v>
      </c>
    </row>
    <row r="52" spans="1:7" x14ac:dyDescent="0.25">
      <c r="A52">
        <v>0.10000000000000009</v>
      </c>
      <c r="B52">
        <v>-172.91696500634086</v>
      </c>
      <c r="C52">
        <v>0.29205368405350784</v>
      </c>
      <c r="D52">
        <v>-0.14811258575893047</v>
      </c>
      <c r="E52">
        <v>0.14394109829457738</v>
      </c>
      <c r="F52">
        <v>-2.0782916302632159</v>
      </c>
      <c r="G52">
        <v>1.7040119921469585</v>
      </c>
    </row>
    <row r="53" spans="1:7" x14ac:dyDescent="0.25">
      <c r="A53">
        <v>0.10200000000000009</v>
      </c>
      <c r="B53">
        <v>-172.81785155399584</v>
      </c>
      <c r="C53">
        <v>0.34558727535191802</v>
      </c>
      <c r="D53">
        <v>-0.15833124020243133</v>
      </c>
      <c r="E53">
        <v>0.18725603514948669</v>
      </c>
      <c r="F53">
        <v>-2.0131757155523204</v>
      </c>
      <c r="G53">
        <v>1.8031168092530905</v>
      </c>
    </row>
    <row r="54" spans="1:7" x14ac:dyDescent="0.25">
      <c r="A54">
        <v>0.10400000000000009</v>
      </c>
      <c r="B54">
        <v>-172.71002230649285</v>
      </c>
      <c r="C54">
        <v>0.40444747473464937</v>
      </c>
      <c r="D54">
        <v>-0.16919791160615064</v>
      </c>
      <c r="E54">
        <v>0.23524956312849873</v>
      </c>
      <c r="F54">
        <v>-1.931846498473357</v>
      </c>
      <c r="G54">
        <v>1.904735813665642</v>
      </c>
    </row>
    <row r="55" spans="1:7" x14ac:dyDescent="0.25">
      <c r="A55">
        <v>0.10600000000000009</v>
      </c>
      <c r="B55">
        <v>-172.59285352766264</v>
      </c>
      <c r="C55">
        <v>0.46890075751776045</v>
      </c>
      <c r="D55">
        <v>-0.18074722384987305</v>
      </c>
      <c r="E55">
        <v>0.28815353366788743</v>
      </c>
      <c r="F55">
        <v>-1.833819567217349</v>
      </c>
      <c r="G55">
        <v>2.0088235028737187</v>
      </c>
    </row>
    <row r="56" spans="1:7" x14ac:dyDescent="0.25">
      <c r="A56">
        <v>0.1080000000000001</v>
      </c>
      <c r="B56">
        <v>-172.46568595854814</v>
      </c>
      <c r="C56">
        <v>0.53958070193771102</v>
      </c>
      <c r="D56">
        <v>-0.19329498954899177</v>
      </c>
      <c r="E56">
        <v>0.34628571238871925</v>
      </c>
      <c r="F56">
        <v>-1.7191580467160326</v>
      </c>
      <c r="G56">
        <v>2.1154653133175629</v>
      </c>
    </row>
    <row r="57" spans="1:7" x14ac:dyDescent="0.25">
      <c r="A57">
        <v>0.1100000000000001</v>
      </c>
      <c r="B57">
        <v>-172.3278122660806</v>
      </c>
      <c r="C57">
        <v>0.6162417892526153</v>
      </c>
      <c r="D57">
        <v>-0.20674422160713857</v>
      </c>
      <c r="E57">
        <v>0.40949756764547673</v>
      </c>
      <c r="F57">
        <v>-1.5879314332580026</v>
      </c>
      <c r="G57">
        <v>2.2246828944356465</v>
      </c>
    </row>
    <row r="58" spans="1:7" x14ac:dyDescent="0.25">
      <c r="A58">
        <v>0.1120000000000001</v>
      </c>
      <c r="B58">
        <v>-172.17849673034166</v>
      </c>
      <c r="C58">
        <v>0.69803066187385143</v>
      </c>
      <c r="D58">
        <v>-0.22057470377245841</v>
      </c>
      <c r="E58">
        <v>0.47745595810139302</v>
      </c>
      <c r="F58">
        <v>-1.4404383894120301</v>
      </c>
      <c r="G58">
        <v>2.3364954818679506</v>
      </c>
    </row>
    <row r="59" spans="1:7" x14ac:dyDescent="0.25">
      <c r="A59">
        <v>0.1140000000000001</v>
      </c>
      <c r="B59">
        <v>-172.01696628031044</v>
      </c>
      <c r="C59">
        <v>0.78665063940609714</v>
      </c>
      <c r="D59">
        <v>-0.23512992830699408</v>
      </c>
      <c r="E59">
        <v>0.55152071109910306</v>
      </c>
      <c r="F59">
        <v>-1.2764966412219465</v>
      </c>
      <c r="G59">
        <v>2.4510785753931517</v>
      </c>
    </row>
    <row r="60" spans="1:7" x14ac:dyDescent="0.25">
      <c r="A60">
        <v>0.1160000000000001</v>
      </c>
      <c r="B60">
        <v>-171.84241729949133</v>
      </c>
      <c r="C60">
        <v>0.88290558171333777</v>
      </c>
      <c r="D60">
        <v>-0.25088991984165293</v>
      </c>
      <c r="E60">
        <v>0.63201566187168479</v>
      </c>
      <c r="F60">
        <v>-1.096972600773003</v>
      </c>
      <c r="G60">
        <v>2.5685326256080745</v>
      </c>
    </row>
    <row r="61" spans="1:7" x14ac:dyDescent="0.25">
      <c r="A61">
        <v>0.1180000000000001</v>
      </c>
      <c r="B61">
        <v>-171.65396321911118</v>
      </c>
      <c r="C61">
        <v>0.98446088389552189</v>
      </c>
      <c r="D61">
        <v>-0.26724304252233128</v>
      </c>
      <c r="E61">
        <v>0.71721784137319067</v>
      </c>
      <c r="F61">
        <v>-0.90263589479999473</v>
      </c>
      <c r="G61">
        <v>2.6890870982448862</v>
      </c>
    </row>
    <row r="62" spans="1:7" x14ac:dyDescent="0.25">
      <c r="A62">
        <v>0.12000000000000011</v>
      </c>
      <c r="B62">
        <v>-171.45072953373884</v>
      </c>
      <c r="C62">
        <v>1.0919881173002062</v>
      </c>
      <c r="D62">
        <v>-0.28388985734610289</v>
      </c>
      <c r="E62">
        <v>0.80809825995410334</v>
      </c>
      <c r="F62">
        <v>-0.69392021508716828</v>
      </c>
      <c r="G62">
        <v>2.8130400960214157</v>
      </c>
    </row>
    <row r="63" spans="1:7" x14ac:dyDescent="0.25">
      <c r="A63">
        <v>0.12200000000000011</v>
      </c>
      <c r="B63">
        <v>-171.2317727853434</v>
      </c>
      <c r="C63">
        <v>1.2063779882453014</v>
      </c>
      <c r="D63">
        <v>-0.30117395581363648</v>
      </c>
      <c r="E63">
        <v>0.90520403243166492</v>
      </c>
      <c r="F63">
        <v>-0.47172599571242446</v>
      </c>
      <c r="G63">
        <v>2.9406895422877466</v>
      </c>
    </row>
    <row r="64" spans="1:7" x14ac:dyDescent="0.25">
      <c r="A64">
        <v>0.12400000000000011</v>
      </c>
      <c r="B64">
        <v>-170.9961154121126</v>
      </c>
      <c r="C64">
        <v>1.3267309358652413</v>
      </c>
      <c r="D64">
        <v>-0.31896775659322685</v>
      </c>
      <c r="E64">
        <v>1.0077631792720143</v>
      </c>
      <c r="F64">
        <v>-0.23723897020403417</v>
      </c>
      <c r="G64">
        <v>3.0723558289782225</v>
      </c>
    </row>
    <row r="65" spans="1:7" x14ac:dyDescent="0.25">
      <c r="A65">
        <v>0.12600000000000011</v>
      </c>
      <c r="B65">
        <v>-170.74275180092266</v>
      </c>
      <c r="C65">
        <v>1.4525824316887475</v>
      </c>
      <c r="D65">
        <v>-0.33676977053297524</v>
      </c>
      <c r="E65">
        <v>1.1158126611557722</v>
      </c>
      <c r="F65">
        <v>8.2622209411551406E-3</v>
      </c>
      <c r="G65">
        <v>3.2085184717413333</v>
      </c>
    </row>
    <row r="66" spans="1:7" x14ac:dyDescent="0.25">
      <c r="A66">
        <v>0.12800000000000011</v>
      </c>
      <c r="B66">
        <v>-170.47062478903945</v>
      </c>
      <c r="C66">
        <v>1.5833052741325249</v>
      </c>
      <c r="D66">
        <v>-0.35452106727921162</v>
      </c>
      <c r="E66">
        <v>1.2287842068533132</v>
      </c>
      <c r="F66">
        <v>0.26422125105908667</v>
      </c>
      <c r="G66">
        <v>3.3496602287526289</v>
      </c>
    </row>
    <row r="67" spans="1:7" x14ac:dyDescent="0.25">
      <c r="A67">
        <v>0.13000000000000012</v>
      </c>
      <c r="B67">
        <v>-170.1786716086429</v>
      </c>
      <c r="C67">
        <v>1.7195979681754481</v>
      </c>
      <c r="D67">
        <v>-0.37262183079965133</v>
      </c>
      <c r="E67">
        <v>1.3469761373757967</v>
      </c>
      <c r="F67">
        <v>0.52960329788654459</v>
      </c>
      <c r="G67">
        <v>3.4962525176548662</v>
      </c>
    </row>
    <row r="68" spans="1:7" x14ac:dyDescent="0.25">
      <c r="A68">
        <v>0.13200000000000012</v>
      </c>
      <c r="B68">
        <v>-169.86578112410569</v>
      </c>
      <c r="C68">
        <v>1.8610080877903739</v>
      </c>
      <c r="D68">
        <v>-0.39076638717729917</v>
      </c>
      <c r="E68">
        <v>1.4702417006130748</v>
      </c>
      <c r="F68">
        <v>0.80299368423449913</v>
      </c>
      <c r="G68">
        <v>3.6488561498981871</v>
      </c>
    </row>
    <row r="69" spans="1:7" x14ac:dyDescent="0.25">
      <c r="A69">
        <v>0.13400000000000012</v>
      </c>
      <c r="B69">
        <v>-169.5308420844899</v>
      </c>
      <c r="C69">
        <v>2.0061455635489982</v>
      </c>
      <c r="D69">
        <v>-0.40842462729394968</v>
      </c>
      <c r="E69">
        <v>1.5977209362550484</v>
      </c>
      <c r="F69">
        <v>1.0841227241257179</v>
      </c>
      <c r="G69">
        <v>3.8080954963984412</v>
      </c>
    </row>
    <row r="70" spans="1:7" x14ac:dyDescent="0.25">
      <c r="A70">
        <v>0.13600000000000012</v>
      </c>
      <c r="B70">
        <v>-169.17269962763496</v>
      </c>
      <c r="C70">
        <v>2.1553848983917288</v>
      </c>
      <c r="D70">
        <v>-0.42591327737867402</v>
      </c>
      <c r="E70">
        <v>1.7294716210130547</v>
      </c>
      <c r="F70">
        <v>1.3723924891881372</v>
      </c>
      <c r="G70">
        <v>3.9746879802868103</v>
      </c>
    </row>
    <row r="71" spans="1:7" x14ac:dyDescent="0.25">
      <c r="A71">
        <v>0.13800000000000012</v>
      </c>
      <c r="B71">
        <v>-168.79020297764211</v>
      </c>
      <c r="C71">
        <v>2.30849522391261</v>
      </c>
      <c r="D71">
        <v>-0.44310476660502385</v>
      </c>
      <c r="E71">
        <v>1.8653904573075861</v>
      </c>
      <c r="F71">
        <v>1.6667485644421727</v>
      </c>
      <c r="G71">
        <v>4.1491938977907195</v>
      </c>
    </row>
    <row r="72" spans="1:7" x14ac:dyDescent="0.25">
      <c r="A72">
        <v>0.14000000000000012</v>
      </c>
      <c r="B72">
        <v>-168.38219100631355</v>
      </c>
      <c r="C72">
        <v>2.4641661909622048</v>
      </c>
      <c r="D72">
        <v>-0.4597286203215426</v>
      </c>
      <c r="E72">
        <v>2.0044375706406621</v>
      </c>
      <c r="F72">
        <v>1.9672482913614542</v>
      </c>
      <c r="G72">
        <v>4.332306682218678</v>
      </c>
    </row>
    <row r="73" spans="1:7" x14ac:dyDescent="0.25">
      <c r="A73">
        <v>0.14200000000000013</v>
      </c>
      <c r="B73">
        <v>-167.94749624914289</v>
      </c>
      <c r="C73">
        <v>2.6219507144432987</v>
      </c>
      <c r="D73">
        <v>-0.475796329208512</v>
      </c>
      <c r="E73">
        <v>2.1461543852347869</v>
      </c>
      <c r="F73">
        <v>2.2734460888955836</v>
      </c>
      <c r="G73">
        <v>4.5247027903975976</v>
      </c>
    </row>
    <row r="74" spans="1:7" x14ac:dyDescent="0.25">
      <c r="A74">
        <v>0.14400000000000013</v>
      </c>
      <c r="B74">
        <v>-167.4849829506814</v>
      </c>
      <c r="C74">
        <v>2.7821599880158958</v>
      </c>
      <c r="D74">
        <v>-0.49140207193620145</v>
      </c>
      <c r="E74">
        <v>2.2907579160796945</v>
      </c>
      <c r="F74">
        <v>2.5850089122811672</v>
      </c>
      <c r="G74">
        <v>4.7270993308533287</v>
      </c>
    </row>
    <row r="75" spans="1:7" x14ac:dyDescent="0.25">
      <c r="A75">
        <v>0.14600000000000013</v>
      </c>
      <c r="B75">
        <v>-166.99349201035204</v>
      </c>
      <c r="C75">
        <v>2.9443660844367816</v>
      </c>
      <c r="D75">
        <v>-0.50650813971793085</v>
      </c>
      <c r="E75">
        <v>2.4378579447188509</v>
      </c>
      <c r="F75">
        <v>2.9021759655287669</v>
      </c>
      <c r="G75">
        <v>4.9401355106916345</v>
      </c>
    </row>
    <row r="76" spans="1:7" x14ac:dyDescent="0.25">
      <c r="A76">
        <v>0.14800000000000013</v>
      </c>
      <c r="B76">
        <v>-166.47192759497236</v>
      </c>
      <c r="C76">
        <v>3.1071640149908388</v>
      </c>
      <c r="D76">
        <v>-0.52065587041590766</v>
      </c>
      <c r="E76">
        <v>2.5865081445749309</v>
      </c>
      <c r="F76">
        <v>3.2249786698856813</v>
      </c>
      <c r="G76">
        <v>5.1643810658362952</v>
      </c>
    </row>
    <row r="77" spans="1:7" x14ac:dyDescent="0.25">
      <c r="A77">
        <v>0.15000000000000013</v>
      </c>
      <c r="B77">
        <v>-165.91919414890856</v>
      </c>
      <c r="C77">
        <v>3.2698240043361011</v>
      </c>
      <c r="D77">
        <v>-0.53408344131026841</v>
      </c>
      <c r="E77">
        <v>2.7357405630258329</v>
      </c>
      <c r="F77">
        <v>3.5532706113071422</v>
      </c>
      <c r="G77">
        <v>5.4005064747201654</v>
      </c>
    </row>
    <row r="78" spans="1:7" x14ac:dyDescent="0.25">
      <c r="A78">
        <v>0.15200000000000014</v>
      </c>
      <c r="B78">
        <v>-165.33425865486188</v>
      </c>
      <c r="C78">
        <v>3.4325919024711693</v>
      </c>
      <c r="D78">
        <v>-0.54682254639571659</v>
      </c>
      <c r="E78">
        <v>2.8857693560754525</v>
      </c>
      <c r="F78">
        <v>3.887023639290863</v>
      </c>
      <c r="G78">
        <v>5.6490055062428217</v>
      </c>
    </row>
    <row r="79" spans="1:7" x14ac:dyDescent="0.25">
      <c r="A79">
        <v>0.15400000000000014</v>
      </c>
      <c r="B79">
        <v>-164.71614051541891</v>
      </c>
      <c r="C79">
        <v>3.5943279298237254</v>
      </c>
      <c r="D79">
        <v>-0.55862468120451481</v>
      </c>
      <c r="E79">
        <v>3.0357032486192104</v>
      </c>
      <c r="F79">
        <v>4.2269065722349275</v>
      </c>
      <c r="G79">
        <v>5.9103762395432726</v>
      </c>
    </row>
    <row r="80" spans="1:7" x14ac:dyDescent="0.25">
      <c r="A80">
        <v>0.15600000000000014</v>
      </c>
      <c r="B80">
        <v>-164.06391574123793</v>
      </c>
      <c r="C80">
        <v>3.7547556329139518</v>
      </c>
      <c r="D80">
        <v>-0.56981828631565867</v>
      </c>
      <c r="E80">
        <v>3.1849373465982929</v>
      </c>
      <c r="F80">
        <v>4.5727799080564004</v>
      </c>
      <c r="G80">
        <v>6.1850320668446317</v>
      </c>
    </row>
    <row r="81" spans="1:7" x14ac:dyDescent="0.25">
      <c r="A81">
        <v>0.15800000000000014</v>
      </c>
      <c r="B81">
        <v>-163.37674628193278</v>
      </c>
      <c r="C81">
        <v>3.9136532546293745</v>
      </c>
      <c r="D81">
        <v>-0.58013142110187887</v>
      </c>
      <c r="E81">
        <v>3.3335218335274956</v>
      </c>
      <c r="F81">
        <v>4.9246758341644519</v>
      </c>
      <c r="G81">
        <v>6.4734304079839076</v>
      </c>
    </row>
    <row r="82" spans="1:7" x14ac:dyDescent="0.25">
      <c r="A82">
        <v>0.16000000000000014</v>
      </c>
      <c r="B82">
        <v>-162.65385100144002</v>
      </c>
      <c r="C82">
        <v>4.0690005034664054</v>
      </c>
      <c r="D82">
        <v>-0.58887665374177955</v>
      </c>
      <c r="E82">
        <v>3.4801238497246256</v>
      </c>
      <c r="F82">
        <v>5.2830472747359813</v>
      </c>
      <c r="G82">
        <v>6.7758029821414327</v>
      </c>
    </row>
    <row r="83" spans="1:7" x14ac:dyDescent="0.25">
      <c r="A83">
        <v>0.16200000000000014</v>
      </c>
      <c r="B83">
        <v>-161.89459709738352</v>
      </c>
      <c r="C83">
        <v>4.2215174858844531</v>
      </c>
      <c r="D83">
        <v>-0.5965793813510325</v>
      </c>
      <c r="E83">
        <v>3.6249381045334204</v>
      </c>
      <c r="F83">
        <v>5.6481098813527346</v>
      </c>
      <c r="G83">
        <v>7.0922889329865209</v>
      </c>
    </row>
    <row r="84" spans="1:7" x14ac:dyDescent="0.25">
      <c r="A84">
        <v>0.16400000000000015</v>
      </c>
      <c r="B84">
        <v>-161.09840712745515</v>
      </c>
      <c r="C84">
        <v>4.3707670455960246</v>
      </c>
      <c r="D84">
        <v>-0.60363157239274323</v>
      </c>
      <c r="E84">
        <v>3.7671354732032816</v>
      </c>
      <c r="F84">
        <v>6.0195648371739789</v>
      </c>
      <c r="G84">
        <v>7.4232174259214441</v>
      </c>
    </row>
    <row r="85" spans="1:7" x14ac:dyDescent="0.25">
      <c r="A85">
        <v>0.16600000000000015</v>
      </c>
      <c r="B85">
        <v>-160.26482839372983</v>
      </c>
      <c r="C85">
        <v>4.5161067208089021</v>
      </c>
      <c r="D85">
        <v>-0.60990900576469631</v>
      </c>
      <c r="E85">
        <v>3.9061977150442058</v>
      </c>
      <c r="F85">
        <v>6.3975244556184379</v>
      </c>
      <c r="G85">
        <v>7.7686226722948639</v>
      </c>
    </row>
    <row r="86" spans="1:7" x14ac:dyDescent="0.25">
      <c r="A86">
        <v>0.16800000000000015</v>
      </c>
      <c r="B86">
        <v>-159.39355621914177</v>
      </c>
      <c r="C86">
        <v>4.6578825454729982</v>
      </c>
      <c r="D86">
        <v>-0.61551279945997073</v>
      </c>
      <c r="E86">
        <v>4.0423697460130272</v>
      </c>
      <c r="F86">
        <v>6.7817870161356408</v>
      </c>
      <c r="G86">
        <v>8.1286087685511301</v>
      </c>
    </row>
    <row r="87" spans="1:7" x14ac:dyDescent="0.25">
      <c r="A87">
        <v>0.17000000000000015</v>
      </c>
      <c r="B87">
        <v>-158.48436712304778</v>
      </c>
      <c r="C87">
        <v>4.7942311630817098</v>
      </c>
      <c r="D87">
        <v>-0.61981596399788197</v>
      </c>
      <c r="E87">
        <v>4.1744151990838283</v>
      </c>
      <c r="F87">
        <v>7.1719576213641556</v>
      </c>
      <c r="G87">
        <v>8.5031628173407974</v>
      </c>
    </row>
    <row r="88" spans="1:7" x14ac:dyDescent="0.25">
      <c r="A88">
        <v>0.17200000000000004</v>
      </c>
      <c r="B88">
        <v>-157.53720483050714</v>
      </c>
      <c r="C88">
        <v>4.9258122489361087</v>
      </c>
      <c r="D88">
        <v>-0.62329844935173329</v>
      </c>
      <c r="E88">
        <v>4.302513799584375</v>
      </c>
      <c r="F88">
        <v>7.5682794034364171</v>
      </c>
      <c r="G88">
        <v>8.8920792049314379</v>
      </c>
    </row>
    <row r="89" spans="1:7" x14ac:dyDescent="0.25">
      <c r="A89">
        <v>0.17400000000000004</v>
      </c>
      <c r="B89">
        <v>-156.55213596625995</v>
      </c>
      <c r="C89">
        <v>5.0522428190739515</v>
      </c>
      <c r="D89">
        <v>-0.62632395000301777</v>
      </c>
      <c r="E89">
        <v>4.4259188690709337</v>
      </c>
      <c r="F89">
        <v>7.9706105428316443</v>
      </c>
      <c r="G89">
        <v>9.2953732395828457</v>
      </c>
    </row>
    <row r="90" spans="1:7" x14ac:dyDescent="0.25">
      <c r="A90">
        <v>0.17600000000000005</v>
      </c>
      <c r="B90">
        <v>-155.52937716467659</v>
      </c>
      <c r="C90">
        <v>5.1730135889508002</v>
      </c>
      <c r="D90">
        <v>-0.62866365182041961</v>
      </c>
      <c r="E90">
        <v>4.5443499371303808</v>
      </c>
      <c r="F90">
        <v>8.3784358655271234</v>
      </c>
      <c r="G90">
        <v>9.7127593703533535</v>
      </c>
    </row>
    <row r="91" spans="1:7" x14ac:dyDescent="0.25">
      <c r="A91">
        <v>0.17800000000000005</v>
      </c>
      <c r="B91">
        <v>-154.46926918365989</v>
      </c>
      <c r="C91">
        <v>5.2889642534575927</v>
      </c>
      <c r="D91">
        <v>-0.63051696285069025</v>
      </c>
      <c r="E91">
        <v>4.6584472906069028</v>
      </c>
      <c r="F91">
        <v>8.7918336624378313</v>
      </c>
      <c r="G91">
        <v>10.144056988307526</v>
      </c>
    </row>
    <row r="92" spans="1:7" x14ac:dyDescent="0.25">
      <c r="A92">
        <v>0.18000000000000005</v>
      </c>
      <c r="B92">
        <v>-153.37231319404776</v>
      </c>
      <c r="C92">
        <v>5.398571387578408</v>
      </c>
      <c r="D92">
        <v>-0.63142259766972653</v>
      </c>
      <c r="E92">
        <v>4.7671487899086813</v>
      </c>
      <c r="F92">
        <v>9.2111344276638167</v>
      </c>
      <c r="G92">
        <v>10.589064110479287</v>
      </c>
    </row>
    <row r="93" spans="1:7" x14ac:dyDescent="0.25">
      <c r="A93">
        <v>0.18200000000000005</v>
      </c>
      <c r="B93">
        <v>-152.23910615899084</v>
      </c>
      <c r="C93">
        <v>5.5018610852916456</v>
      </c>
      <c r="D93">
        <v>-0.63160663418389518</v>
      </c>
      <c r="E93">
        <v>4.8702544511077503</v>
      </c>
      <c r="F93">
        <v>9.6355135955305009</v>
      </c>
      <c r="G93">
        <v>11.047407358999239</v>
      </c>
    </row>
    <row r="94" spans="1:7" x14ac:dyDescent="0.25">
      <c r="A94">
        <v>0.18400000000000005</v>
      </c>
      <c r="B94">
        <v>-151.07040170023504</v>
      </c>
      <c r="C94">
        <v>5.5997245980841015</v>
      </c>
      <c r="D94">
        <v>-0.63107667311794802</v>
      </c>
      <c r="E94">
        <v>4.9686479249661533</v>
      </c>
      <c r="F94">
        <v>10.064853943341998</v>
      </c>
      <c r="G94">
        <v>11.518720604688639</v>
      </c>
    </row>
    <row r="95" spans="1:7" x14ac:dyDescent="0.25">
      <c r="A95">
        <v>0.18600000000000005</v>
      </c>
      <c r="B95">
        <v>-149.86706238244645</v>
      </c>
      <c r="C95">
        <v>5.6912406295769147</v>
      </c>
      <c r="D95">
        <v>-0.6294937906715159</v>
      </c>
      <c r="E95">
        <v>5.0617468389053988</v>
      </c>
      <c r="F95">
        <v>10.499746228425231</v>
      </c>
      <c r="G95">
        <v>12.002731316405074</v>
      </c>
    </row>
    <row r="96" spans="1:7" x14ac:dyDescent="0.25">
      <c r="A96">
        <v>0.18800000000000006</v>
      </c>
      <c r="B96">
        <v>-148.63003167124953</v>
      </c>
      <c r="C96">
        <v>5.7756112643989619</v>
      </c>
      <c r="D96">
        <v>-0.62703142388276079</v>
      </c>
      <c r="E96">
        <v>5.1485798405162013</v>
      </c>
      <c r="F96">
        <v>10.939432461474041</v>
      </c>
      <c r="G96">
        <v>12.499008273156948</v>
      </c>
    </row>
    <row r="97" spans="1:7" x14ac:dyDescent="0.25">
      <c r="A97">
        <v>0.19000000000000006</v>
      </c>
      <c r="B97">
        <v>-147.36037475585201</v>
      </c>
      <c r="C97">
        <v>5.8525632303174859</v>
      </c>
      <c r="D97">
        <v>-0.62350647396301095</v>
      </c>
      <c r="E97">
        <v>5.229056756354475</v>
      </c>
      <c r="F97">
        <v>11.383656842546733</v>
      </c>
      <c r="G97">
        <v>13.007028427579201</v>
      </c>
    </row>
    <row r="98" spans="1:7" x14ac:dyDescent="0.25">
      <c r="A98">
        <v>0.19200000000000006</v>
      </c>
      <c r="B98">
        <v>-146.05920873587121</v>
      </c>
      <c r="C98">
        <v>5.9230442073887613</v>
      </c>
      <c r="D98">
        <v>-0.61905559146391331</v>
      </c>
      <c r="E98">
        <v>5.3039886159248475</v>
      </c>
      <c r="F98">
        <v>11.832348556354832</v>
      </c>
      <c r="G98">
        <v>13.526324834253515</v>
      </c>
    </row>
    <row r="99" spans="1:7" x14ac:dyDescent="0.25">
      <c r="A99">
        <v>0.19400000000000006</v>
      </c>
      <c r="B99">
        <v>-144.72773816073627</v>
      </c>
      <c r="C99">
        <v>5.9861268754727295</v>
      </c>
      <c r="D99">
        <v>-0.6134084745576962</v>
      </c>
      <c r="E99">
        <v>5.3727184009150335</v>
      </c>
      <c r="F99">
        <v>12.284769491598199</v>
      </c>
      <c r="G99">
        <v>14.056493649355303</v>
      </c>
    </row>
    <row r="100" spans="1:7" x14ac:dyDescent="0.25">
      <c r="A100">
        <v>0.19600000000000006</v>
      </c>
      <c r="B100">
        <v>-143.36718218512675</v>
      </c>
      <c r="C100">
        <v>6.0400459229298811</v>
      </c>
      <c r="D100">
        <v>-0.60606770342390837</v>
      </c>
      <c r="E100">
        <v>5.4339782195059723</v>
      </c>
      <c r="F100">
        <v>12.740683458932789</v>
      </c>
      <c r="G100">
        <v>14.596818159055289</v>
      </c>
    </row>
    <row r="101" spans="1:7" x14ac:dyDescent="0.25">
      <c r="A101">
        <v>0.19800000000000006</v>
      </c>
      <c r="B101">
        <v>-141.97881883753672</v>
      </c>
      <c r="C101">
        <v>6.0866905893258423</v>
      </c>
      <c r="D101">
        <v>-0.59765309102143782</v>
      </c>
      <c r="E101">
        <v>5.4890374983044046</v>
      </c>
      <c r="F101">
        <v>13.199603360625584</v>
      </c>
      <c r="G101">
        <v>15.146716869584186</v>
      </c>
    </row>
    <row r="102" spans="1:7" x14ac:dyDescent="0.25">
      <c r="A102">
        <v>0.20000000000000007</v>
      </c>
      <c r="B102">
        <v>-140.56386440929558</v>
      </c>
      <c r="C102">
        <v>6.1236321100373328</v>
      </c>
      <c r="D102">
        <v>-0.58764854790733545</v>
      </c>
      <c r="E102">
        <v>5.5359835621299975</v>
      </c>
      <c r="F102">
        <v>13.660734550848758</v>
      </c>
      <c r="G102">
        <v>15.705722149150208</v>
      </c>
    </row>
    <row r="103" spans="1:7" x14ac:dyDescent="0.25">
      <c r="A103">
        <v>0.20200000000000007</v>
      </c>
      <c r="B103">
        <v>-139.12357428666533</v>
      </c>
      <c r="C103">
        <v>6.1491456935385873</v>
      </c>
      <c r="D103">
        <v>-0.57525939445104601</v>
      </c>
      <c r="E103">
        <v>5.5738862990875413</v>
      </c>
      <c r="F103">
        <v>14.123591193057115</v>
      </c>
      <c r="G103">
        <v>16.272799382556386</v>
      </c>
    </row>
    <row r="104" spans="1:7" x14ac:dyDescent="0.25">
      <c r="A104">
        <v>0.20400000000000007</v>
      </c>
      <c r="B104">
        <v>-137.65914263212011</v>
      </c>
      <c r="C104">
        <v>6.166790438463293</v>
      </c>
      <c r="D104">
        <v>-0.56142080506921832</v>
      </c>
      <c r="E104">
        <v>5.6053696333940746</v>
      </c>
      <c r="F104">
        <v>14.587818841048726</v>
      </c>
      <c r="G104">
        <v>16.847258706550768</v>
      </c>
    </row>
    <row r="105" spans="1:7" x14ac:dyDescent="0.25">
      <c r="A105">
        <v>0.20600000000000007</v>
      </c>
      <c r="B105">
        <v>-136.17168554609125</v>
      </c>
      <c r="C105">
        <v>6.1764743894856524</v>
      </c>
      <c r="D105">
        <v>-0.5463309889828466</v>
      </c>
      <c r="E105">
        <v>5.6301434005028055</v>
      </c>
      <c r="F105">
        <v>15.05230430923686</v>
      </c>
      <c r="G105">
        <v>17.428544857063773</v>
      </c>
    </row>
    <row r="106" spans="1:7" x14ac:dyDescent="0.25">
      <c r="A106">
        <v>0.20800000000000007</v>
      </c>
      <c r="B106">
        <v>-134.66220324373893</v>
      </c>
      <c r="C106">
        <v>6.1745492171891971</v>
      </c>
      <c r="D106">
        <v>-0.52865595990476044</v>
      </c>
      <c r="E106">
        <v>5.6458932572844365</v>
      </c>
      <c r="F106">
        <v>15.516597214385985</v>
      </c>
      <c r="G106">
        <v>18.015893752191154</v>
      </c>
    </row>
    <row r="107" spans="1:7" x14ac:dyDescent="0.25">
      <c r="A107">
        <v>0.21000000000000008</v>
      </c>
      <c r="B107">
        <v>-133.13159228555574</v>
      </c>
      <c r="C107">
        <v>6.1596725281130729</v>
      </c>
      <c r="D107">
        <v>-0.50768591791825102</v>
      </c>
      <c r="E107">
        <v>5.6519866101948217</v>
      </c>
      <c r="F107">
        <v>15.980466939752523</v>
      </c>
      <c r="G107">
        <v>18.608250227542804</v>
      </c>
    </row>
    <row r="108" spans="1:7" x14ac:dyDescent="0.25">
      <c r="A108">
        <v>0.21200000000000008</v>
      </c>
      <c r="B108">
        <v>-131.58063414327205</v>
      </c>
      <c r="C108">
        <v>6.1341258684203765</v>
      </c>
      <c r="D108">
        <v>-0.48430320910468061</v>
      </c>
      <c r="E108">
        <v>5.6498226593156957</v>
      </c>
      <c r="F108">
        <v>16.443053021037869</v>
      </c>
      <c r="G108">
        <v>19.204640771198029</v>
      </c>
    </row>
    <row r="109" spans="1:7" x14ac:dyDescent="0.25">
      <c r="A109">
        <v>0.21400000000000008</v>
      </c>
      <c r="B109">
        <v>-130.00990408532942</v>
      </c>
      <c r="C109">
        <v>6.0971350335465573</v>
      </c>
      <c r="D109">
        <v>-0.45849359247740434</v>
      </c>
      <c r="E109">
        <v>5.6386414410691525</v>
      </c>
      <c r="F109">
        <v>16.903521319080497</v>
      </c>
      <c r="G109">
        <v>19.804298513312201</v>
      </c>
    </row>
    <row r="110" spans="1:7" x14ac:dyDescent="0.25">
      <c r="A110">
        <v>0.21600000000000008</v>
      </c>
      <c r="B110">
        <v>-128.41983204411005</v>
      </c>
      <c r="C110">
        <v>6.0453505372644525</v>
      </c>
      <c r="D110">
        <v>-0.42885496217613006</v>
      </c>
      <c r="E110">
        <v>5.6164955750883223</v>
      </c>
      <c r="F110">
        <v>17.361306641219343</v>
      </c>
      <c r="G110">
        <v>20.406122894266034</v>
      </c>
    </row>
    <row r="111" spans="1:7" x14ac:dyDescent="0.25">
      <c r="A111">
        <v>0.21800000000000008</v>
      </c>
      <c r="B111">
        <v>-126.81059899056029</v>
      </c>
      <c r="C111">
        <v>5.9791745541545716</v>
      </c>
      <c r="D111">
        <v>-0.39542634893706408</v>
      </c>
      <c r="E111">
        <v>5.5837482052175078</v>
      </c>
      <c r="F111">
        <v>17.815997666159738</v>
      </c>
      <c r="G111">
        <v>21.008824314864476</v>
      </c>
    </row>
    <row r="112" spans="1:7" x14ac:dyDescent="0.25">
      <c r="A112">
        <v>0.22000000000000008</v>
      </c>
      <c r="B112">
        <v>-125.18222915174621</v>
      </c>
      <c r="C112">
        <v>5.9000620336572087</v>
      </c>
      <c r="D112">
        <v>-0.35862755615319553</v>
      </c>
      <c r="E112">
        <v>5.541434477504013</v>
      </c>
      <c r="F112">
        <v>18.2668211164968</v>
      </c>
      <c r="G112">
        <v>21.611362180168619</v>
      </c>
    </row>
    <row r="113" spans="1:7" x14ac:dyDescent="0.25">
      <c r="A113">
        <v>0.22200000000000009</v>
      </c>
      <c r="B113">
        <v>-123.53442552107728</v>
      </c>
      <c r="C113">
        <v>5.8052424871556676</v>
      </c>
      <c r="D113">
        <v>-0.31745623219461899</v>
      </c>
      <c r="E113">
        <v>5.4877862549610485</v>
      </c>
      <c r="F113">
        <v>18.71317659036378</v>
      </c>
      <c r="G113">
        <v>22.21263308846709</v>
      </c>
    </row>
    <row r="114" spans="1:7" x14ac:dyDescent="0.25">
      <c r="A114">
        <v>0.22400000000000009</v>
      </c>
      <c r="B114">
        <v>-121.86666304445414</v>
      </c>
      <c r="C114">
        <v>5.6946763388427106</v>
      </c>
      <c r="D114">
        <v>-0.27189690717748516</v>
      </c>
      <c r="E114">
        <v>5.4227794316652256</v>
      </c>
      <c r="F114">
        <v>19.15437805595819</v>
      </c>
      <c r="G114">
        <v>22.81113451163327</v>
      </c>
    </row>
    <row r="115" spans="1:7" x14ac:dyDescent="0.25">
      <c r="A115">
        <v>0.22600000000000009</v>
      </c>
      <c r="B115">
        <v>-120.17815127598018</v>
      </c>
      <c r="C115">
        <v>5.5697555088709496</v>
      </c>
      <c r="D115">
        <v>-0.22226186002455883</v>
      </c>
      <c r="E115">
        <v>5.3474936488463909</v>
      </c>
      <c r="F115">
        <v>19.589872416801491</v>
      </c>
      <c r="G115">
        <v>23.405765092380225</v>
      </c>
    </row>
    <row r="116" spans="1:7" x14ac:dyDescent="0.25">
      <c r="A116">
        <v>0.22800000000000009</v>
      </c>
      <c r="B116">
        <v>-118.46773820416917</v>
      </c>
      <c r="C116">
        <v>5.4269754489395581</v>
      </c>
      <c r="D116">
        <v>-0.16733908473038428</v>
      </c>
      <c r="E116">
        <v>5.2596363642091735</v>
      </c>
      <c r="F116">
        <v>20.019064694472313</v>
      </c>
      <c r="G116">
        <v>23.995213955090939</v>
      </c>
    </row>
    <row r="117" spans="1:7" x14ac:dyDescent="0.25">
      <c r="A117">
        <v>0.23000000000000009</v>
      </c>
      <c r="B117">
        <v>-116.73398259604217</v>
      </c>
      <c r="C117">
        <v>5.2692615020761124</v>
      </c>
      <c r="D117">
        <v>-0.10830522044145019</v>
      </c>
      <c r="E117">
        <v>5.1609562816346619</v>
      </c>
      <c r="F117">
        <v>20.441310384541865</v>
      </c>
      <c r="G117">
        <v>24.577832939162437</v>
      </c>
    </row>
    <row r="118" spans="1:7" x14ac:dyDescent="0.25">
      <c r="A118">
        <v>0.2320000000000001</v>
      </c>
      <c r="B118">
        <v>-114.97505475470507</v>
      </c>
      <c r="C118">
        <v>5.09923537579221</v>
      </c>
      <c r="D118">
        <v>-4.6060209622054593E-2</v>
      </c>
      <c r="E118">
        <v>5.0531751661701554</v>
      </c>
      <c r="F118">
        <v>20.856392885334877</v>
      </c>
      <c r="G118">
        <v>25.152715533146839</v>
      </c>
    </row>
    <row r="119" spans="1:7" x14ac:dyDescent="0.25">
      <c r="A119">
        <v>0.2340000000000001</v>
      </c>
      <c r="B119">
        <v>-113.18874289454475</v>
      </c>
      <c r="C119">
        <v>4.9119342439387177</v>
      </c>
      <c r="D119">
        <v>2.1059541598264508E-2</v>
      </c>
      <c r="E119">
        <v>4.9329937855369819</v>
      </c>
      <c r="F119">
        <v>21.263783240537947</v>
      </c>
      <c r="G119">
        <v>25.718550794146811</v>
      </c>
    </row>
    <row r="120" spans="1:7" x14ac:dyDescent="0.25">
      <c r="A120">
        <v>0.2360000000000001</v>
      </c>
      <c r="B120">
        <v>-111.37241551495543</v>
      </c>
      <c r="C120">
        <v>4.7086559950392903</v>
      </c>
      <c r="D120">
        <v>9.2376020773227152E-2</v>
      </c>
      <c r="E120">
        <v>4.8010320158125177</v>
      </c>
      <c r="F120">
        <v>21.662691428840244</v>
      </c>
      <c r="G120">
        <v>26.273699525519788</v>
      </c>
    </row>
    <row r="121" spans="1:7" x14ac:dyDescent="0.25">
      <c r="A121">
        <v>0.23799999999999999</v>
      </c>
      <c r="B121">
        <v>-109.52298529534667</v>
      </c>
      <c r="C121">
        <v>4.4920123478792684</v>
      </c>
      <c r="D121">
        <v>0.16678759139436217</v>
      </c>
      <c r="E121">
        <v>4.6587999392736306</v>
      </c>
      <c r="F121">
        <v>22.052563525295422</v>
      </c>
      <c r="G121">
        <v>26.817013350145039</v>
      </c>
    </row>
    <row r="122" spans="1:7" x14ac:dyDescent="0.25">
      <c r="A122">
        <v>0.24</v>
      </c>
      <c r="B122">
        <v>-107.63689350369337</v>
      </c>
      <c r="C122">
        <v>4.2595064564164256</v>
      </c>
      <c r="D122">
        <v>0.24491619437871193</v>
      </c>
      <c r="E122">
        <v>4.5044226507951377</v>
      </c>
      <c r="F122">
        <v>22.43284053029732</v>
      </c>
      <c r="G122">
        <v>27.347174532681144</v>
      </c>
    </row>
    <row r="123" spans="1:7" x14ac:dyDescent="0.25">
      <c r="A123">
        <v>0.24199999999999999</v>
      </c>
      <c r="B123">
        <v>-105.71005308646554</v>
      </c>
      <c r="C123">
        <v>4.0130240210471486</v>
      </c>
      <c r="D123">
        <v>0.32607162224128844</v>
      </c>
      <c r="E123">
        <v>4.3390956432884371</v>
      </c>
      <c r="F123">
        <v>22.802915045056711</v>
      </c>
      <c r="G123">
        <v>27.86265675338085</v>
      </c>
    </row>
    <row r="124" spans="1:7" x14ac:dyDescent="0.25">
      <c r="A124">
        <v>0.24399999999999999</v>
      </c>
      <c r="B124">
        <v>-103.73777965262784</v>
      </c>
      <c r="C124">
        <v>3.7575796118080289</v>
      </c>
      <c r="D124">
        <v>0.40831994010633416</v>
      </c>
      <c r="E124">
        <v>4.1658995519143627</v>
      </c>
      <c r="F124">
        <v>23.162198103500998</v>
      </c>
      <c r="G124">
        <v>28.36240993466987</v>
      </c>
    </row>
    <row r="125" spans="1:7" x14ac:dyDescent="0.25">
      <c r="A125">
        <v>0.246</v>
      </c>
      <c r="B125">
        <v>-101.71473580609279</v>
      </c>
      <c r="C125">
        <v>3.4927068073986094</v>
      </c>
      <c r="D125">
        <v>0.49161613027057982</v>
      </c>
      <c r="E125">
        <v>3.9843229376691891</v>
      </c>
      <c r="F125">
        <v>23.510228958628588</v>
      </c>
      <c r="G125">
        <v>28.845584215561782</v>
      </c>
    </row>
    <row r="126" spans="1:7" x14ac:dyDescent="0.25">
      <c r="A126">
        <v>0.248</v>
      </c>
      <c r="B126">
        <v>-99.634830242241165</v>
      </c>
      <c r="C126">
        <v>3.2172141270893757</v>
      </c>
      <c r="D126">
        <v>0.57582397613380343</v>
      </c>
      <c r="E126">
        <v>3.793038103223179</v>
      </c>
      <c r="F126">
        <v>23.846463475059636</v>
      </c>
      <c r="G126">
        <v>29.310990607761585</v>
      </c>
    </row>
    <row r="127" spans="1:7" x14ac:dyDescent="0.25">
      <c r="A127">
        <v>0.25</v>
      </c>
      <c r="B127">
        <v>-97.49123452024341</v>
      </c>
      <c r="C127">
        <v>2.9345325008097949</v>
      </c>
      <c r="D127">
        <v>0.65970680827200778</v>
      </c>
      <c r="E127">
        <v>3.5942393090818028</v>
      </c>
      <c r="F127">
        <v>24.170110833564394</v>
      </c>
      <c r="G127">
        <v>29.75762367297531</v>
      </c>
    </row>
    <row r="128" spans="1:7" x14ac:dyDescent="0.25">
      <c r="A128">
        <v>0.252</v>
      </c>
      <c r="B128">
        <v>-95.276217905308727</v>
      </c>
      <c r="C128">
        <v>2.647861568737079</v>
      </c>
      <c r="D128">
        <v>0.74252904449612933</v>
      </c>
      <c r="E128">
        <v>3.3903906132332082</v>
      </c>
      <c r="F128">
        <v>24.480617888767092</v>
      </c>
      <c r="G128">
        <v>30.184765121886446</v>
      </c>
    </row>
    <row r="129" spans="1:7" x14ac:dyDescent="0.25">
      <c r="A129">
        <v>0.254</v>
      </c>
      <c r="B129">
        <v>-92.981125584308629</v>
      </c>
      <c r="C129">
        <v>2.3583748891004728</v>
      </c>
      <c r="D129">
        <v>0.8233902205765341</v>
      </c>
      <c r="E129">
        <v>3.181765109677007</v>
      </c>
      <c r="F129">
        <v>24.777487415525822</v>
      </c>
      <c r="G129">
        <v>30.591750009747461</v>
      </c>
    </row>
    <row r="130" spans="1:7" x14ac:dyDescent="0.25">
      <c r="A130">
        <v>0.25600000000000001</v>
      </c>
      <c r="B130">
        <v>-90.596298700916506</v>
      </c>
      <c r="C130">
        <v>2.0669563059481657</v>
      </c>
      <c r="D130">
        <v>0.90163486313500241</v>
      </c>
      <c r="E130">
        <v>2.9685911690831679</v>
      </c>
      <c r="F130">
        <v>25.060067194033458</v>
      </c>
      <c r="G130">
        <v>30.977993974921485</v>
      </c>
    </row>
    <row r="131" spans="1:7" x14ac:dyDescent="0.25">
      <c r="A131">
        <v>0.25800000000000001</v>
      </c>
      <c r="B131">
        <v>-88.110960197502578</v>
      </c>
      <c r="C131">
        <v>1.7754615230130999</v>
      </c>
      <c r="D131">
        <v>0.9764929460655295</v>
      </c>
      <c r="E131">
        <v>2.7519544690786293</v>
      </c>
      <c r="F131">
        <v>25.327657264706016</v>
      </c>
      <c r="G131">
        <v>31.343003434206654</v>
      </c>
    </row>
    <row r="132" spans="1:7" x14ac:dyDescent="0.25">
      <c r="A132">
        <v>0.26</v>
      </c>
      <c r="B132">
        <v>-85.513158195710545</v>
      </c>
      <c r="C132">
        <v>1.4845495216474447</v>
      </c>
      <c r="D132">
        <v>1.0474538506380238</v>
      </c>
      <c r="E132">
        <v>2.5320033722854687</v>
      </c>
      <c r="F132">
        <v>25.579671145269437</v>
      </c>
      <c r="G132">
        <v>31.686382232058197</v>
      </c>
    </row>
    <row r="133" spans="1:7" x14ac:dyDescent="0.25">
      <c r="A133">
        <v>0.26200000000000001</v>
      </c>
      <c r="B133">
        <v>-82.789789404423715</v>
      </c>
      <c r="C133">
        <v>1.1963302816776595</v>
      </c>
      <c r="D133">
        <v>1.1137467455409544</v>
      </c>
      <c r="E133">
        <v>2.3100770272186137</v>
      </c>
      <c r="F133">
        <v>25.815273624822687</v>
      </c>
      <c r="G133">
        <v>32.007655262113353</v>
      </c>
    </row>
    <row r="134" spans="1:7" x14ac:dyDescent="0.25">
      <c r="A134">
        <v>0.26400000000000001</v>
      </c>
      <c r="B134">
        <v>-79.926572772978616</v>
      </c>
      <c r="C134">
        <v>0.91336842997749512</v>
      </c>
      <c r="D134">
        <v>1.1745376325666033</v>
      </c>
      <c r="E134">
        <v>2.0879060625440982</v>
      </c>
      <c r="F134">
        <v>26.033861075414265</v>
      </c>
      <c r="G134">
        <v>32.306769558113082</v>
      </c>
    </row>
    <row r="135" spans="1:7" x14ac:dyDescent="0.25">
      <c r="A135">
        <v>0.26600000000000001</v>
      </c>
      <c r="B135">
        <v>-76.908040686409464</v>
      </c>
      <c r="C135">
        <v>0.63645627748768074</v>
      </c>
      <c r="D135">
        <v>1.2293798419360351</v>
      </c>
      <c r="E135">
        <v>1.8658361194237159</v>
      </c>
      <c r="F135">
        <v>26.2347524088513</v>
      </c>
      <c r="G135">
        <v>32.583569317179823</v>
      </c>
    </row>
    <row r="136" spans="1:7" x14ac:dyDescent="0.25">
      <c r="A136">
        <v>0.26800000000000002</v>
      </c>
      <c r="B136">
        <v>-73.717910068267827</v>
      </c>
      <c r="C136">
        <v>0.36832525411175276</v>
      </c>
      <c r="D136">
        <v>1.2777437020758511</v>
      </c>
      <c r="E136">
        <v>1.6460689561876038</v>
      </c>
      <c r="F136">
        <v>26.417269704495986</v>
      </c>
      <c r="G136">
        <v>32.83812035123055</v>
      </c>
    </row>
    <row r="137" spans="1:7" x14ac:dyDescent="0.25">
      <c r="A137">
        <v>0.27</v>
      </c>
      <c r="B137">
        <v>-70.339161802913964</v>
      </c>
      <c r="C137">
        <v>0.10947527359764875</v>
      </c>
      <c r="D137">
        <v>1.3190633888663623</v>
      </c>
      <c r="E137">
        <v>1.4285386624640111</v>
      </c>
      <c r="F137">
        <v>26.58104477571484</v>
      </c>
      <c r="G137">
        <v>33.07062191072329</v>
      </c>
    </row>
    <row r="138" spans="1:7" x14ac:dyDescent="0.25">
      <c r="A138">
        <v>0.27200000000000002</v>
      </c>
      <c r="B138">
        <v>-66.754854160603657</v>
      </c>
      <c r="C138">
        <v>-0.13750580897844156</v>
      </c>
      <c r="D138">
        <v>1.3525955029084649</v>
      </c>
      <c r="E138">
        <v>1.2150896939300233</v>
      </c>
      <c r="F138">
        <v>26.72535541996254</v>
      </c>
      <c r="G138">
        <v>33.281197373659722</v>
      </c>
    </row>
    <row r="139" spans="1:7" x14ac:dyDescent="0.25">
      <c r="A139">
        <v>0.27400000000000002</v>
      </c>
      <c r="B139">
        <v>-62.948801642027512</v>
      </c>
      <c r="C139">
        <v>-0.37256023984575504</v>
      </c>
      <c r="D139">
        <v>1.3788625344809331</v>
      </c>
      <c r="E139">
        <v>1.0063022946351781</v>
      </c>
      <c r="F139">
        <v>26.850135449394443</v>
      </c>
      <c r="G139">
        <v>33.470397554632555</v>
      </c>
    </row>
    <row r="140" spans="1:7" x14ac:dyDescent="0.25">
      <c r="A140">
        <v>0.27600000000000002</v>
      </c>
      <c r="B140">
        <v>-58.906832345922815</v>
      </c>
      <c r="C140">
        <v>-0.59670882014492421</v>
      </c>
      <c r="D140">
        <v>1.397815008224959</v>
      </c>
      <c r="E140">
        <v>0.80110618808003475</v>
      </c>
      <c r="F140">
        <v>26.954774306309947</v>
      </c>
      <c r="G140">
        <v>33.638381316804818</v>
      </c>
    </row>
    <row r="141" spans="1:7" x14ac:dyDescent="0.25">
      <c r="A141">
        <v>0.27800000000000002</v>
      </c>
      <c r="B141">
        <v>-54.618409941437896</v>
      </c>
      <c r="C141">
        <v>-0.80663257443157099</v>
      </c>
      <c r="D141">
        <v>1.4091934519749989</v>
      </c>
      <c r="E141">
        <v>0.60256087754342791</v>
      </c>
      <c r="F141">
        <v>27.039062301776042</v>
      </c>
      <c r="G141">
        <v>33.78557421581197</v>
      </c>
    </row>
    <row r="142" spans="1:7" x14ac:dyDescent="0.25">
      <c r="A142">
        <v>0.28000000000000003</v>
      </c>
      <c r="B142">
        <v>-50.078589928905274</v>
      </c>
      <c r="C142">
        <v>-1.0015460381552859</v>
      </c>
      <c r="D142">
        <v>1.41276679183857</v>
      </c>
      <c r="E142">
        <v>0.41122075368328415</v>
      </c>
      <c r="F142">
        <v>27.103005999701182</v>
      </c>
      <c r="G142">
        <v>33.912585651982354</v>
      </c>
    </row>
    <row r="143" spans="1:7" x14ac:dyDescent="0.25">
      <c r="A143">
        <v>0.28200000000000003</v>
      </c>
      <c r="B143">
        <v>-45.290228917347775</v>
      </c>
      <c r="C143">
        <v>-1.1810085280913114</v>
      </c>
      <c r="D143">
        <v>1.4084847207652653</v>
      </c>
      <c r="E143">
        <v>0.22747619267395391</v>
      </c>
      <c r="F143">
        <v>27.146608984619057</v>
      </c>
      <c r="G143">
        <v>34.020054198909463</v>
      </c>
    </row>
    <row r="144" spans="1:7" x14ac:dyDescent="0.25">
      <c r="A144">
        <v>0.28400000000000003</v>
      </c>
      <c r="B144">
        <v>-40.266246998555481</v>
      </c>
      <c r="C144">
        <v>-1.3460899588873294</v>
      </c>
      <c r="D144">
        <v>1.3971401952866787</v>
      </c>
      <c r="E144">
        <v>5.1050236399349247E-2</v>
      </c>
      <c r="F144">
        <v>27.170130128294034</v>
      </c>
      <c r="G144">
        <v>34.108638678685473</v>
      </c>
    </row>
    <row r="145" spans="1:7" x14ac:dyDescent="0.25">
      <c r="A145">
        <v>0.28600000000000003</v>
      </c>
      <c r="B145">
        <v>-35.031475799237612</v>
      </c>
      <c r="C145">
        <v>-1.4968982510921922</v>
      </c>
      <c r="D145">
        <v>1.3789471158037006</v>
      </c>
      <c r="E145">
        <v>-0.11795113528849166</v>
      </c>
      <c r="F145">
        <v>27.173706440489063</v>
      </c>
      <c r="G145">
        <v>34.178841974372169</v>
      </c>
    </row>
    <row r="146" spans="1:7" x14ac:dyDescent="0.25">
      <c r="A146">
        <v>0.28800000000000003</v>
      </c>
      <c r="B146">
        <v>-29.623621045647734</v>
      </c>
      <c r="C146">
        <v>-1.6325808604243339</v>
      </c>
      <c r="D146">
        <v>1.3540108754940974</v>
      </c>
      <c r="E146">
        <v>-0.27856998493023655</v>
      </c>
      <c r="F146">
        <v>27.15780408159231</v>
      </c>
      <c r="G146">
        <v>34.23134172977516</v>
      </c>
    </row>
    <row r="147" spans="1:7" x14ac:dyDescent="0.25">
      <c r="A147">
        <v>0.29000000000000004</v>
      </c>
      <c r="B147">
        <v>-24.092413697787389</v>
      </c>
      <c r="C147">
        <v>-1.7528116349765446</v>
      </c>
      <c r="D147">
        <v>1.3225664241810369</v>
      </c>
      <c r="E147">
        <v>-0.4302452107955077</v>
      </c>
      <c r="F147">
        <v>27.122988536737815</v>
      </c>
      <c r="G147">
        <v>34.266874886353058</v>
      </c>
    </row>
    <row r="148" spans="1:7" x14ac:dyDescent="0.25">
      <c r="A148">
        <v>0.29200000000000004</v>
      </c>
      <c r="B148">
        <v>-18.497339924249985</v>
      </c>
      <c r="C148">
        <v>-1.8584801986059458</v>
      </c>
      <c r="D148">
        <v>1.2854366392881609</v>
      </c>
      <c r="E148">
        <v>-0.57304355931778495</v>
      </c>
      <c r="F148">
        <v>27.070095973367202</v>
      </c>
      <c r="G148">
        <v>34.286142015563499</v>
      </c>
    </row>
    <row r="149" spans="1:7" x14ac:dyDescent="0.25">
      <c r="A149">
        <v>0.29400000000000004</v>
      </c>
      <c r="B149">
        <v>-12.903417920866886</v>
      </c>
      <c r="C149">
        <v>-1.9524119675542555</v>
      </c>
      <c r="D149">
        <v>1.2434055349479918</v>
      </c>
      <c r="E149">
        <v>-0.70900643260626373</v>
      </c>
      <c r="F149">
        <v>26.999893077210643</v>
      </c>
      <c r="G149">
        <v>34.289793040314258</v>
      </c>
    </row>
    <row r="150" spans="1:7" x14ac:dyDescent="0.25">
      <c r="A150">
        <v>0.29600000000000004</v>
      </c>
      <c r="B150">
        <v>-7.3760180944669314</v>
      </c>
      <c r="C150">
        <v>-2.034955386303217</v>
      </c>
      <c r="D150">
        <v>1.1969935602403945</v>
      </c>
      <c r="E150">
        <v>-0.83796182606282255</v>
      </c>
      <c r="F150">
        <v>26.913097271590281</v>
      </c>
      <c r="G150">
        <v>34.27822309815398</v>
      </c>
    </row>
    <row r="151" spans="1:7" x14ac:dyDescent="0.25">
      <c r="A151">
        <v>0.29800000000000004</v>
      </c>
      <c r="B151">
        <v>-1.9756093724515358</v>
      </c>
      <c r="C151">
        <v>-2.1056886164371464</v>
      </c>
      <c r="D151">
        <v>1.1464752264143427</v>
      </c>
      <c r="E151">
        <v>-0.9592133900228037</v>
      </c>
      <c r="F151">
        <v>26.810765931176803</v>
      </c>
      <c r="G151">
        <v>34.252057607878797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-270.31227660580527</v>
      </c>
      <c r="C2">
        <v>0.37881399672959443</v>
      </c>
      <c r="D2">
        <v>-0.17893424314929868</v>
      </c>
      <c r="E2">
        <v>0.19987975358029575</v>
      </c>
      <c r="F2">
        <v>-6.8371803834116285E-2</v>
      </c>
      <c r="G2">
        <v>0.1946657160802561</v>
      </c>
    </row>
    <row r="3" spans="1:7" x14ac:dyDescent="0.25">
      <c r="A3">
        <v>2.0000000000000018E-3</v>
      </c>
      <c r="B3">
        <v>-270.28050532481609</v>
      </c>
      <c r="C3">
        <v>0.3835985412515891</v>
      </c>
      <c r="D3">
        <v>-0.17310008056693119</v>
      </c>
      <c r="E3">
        <v>0.21049846068465791</v>
      </c>
      <c r="F3">
        <v>-5.034665010319761E-2</v>
      </c>
      <c r="G3">
        <v>0.20175058224257472</v>
      </c>
    </row>
    <row r="4" spans="1:7" x14ac:dyDescent="0.25">
      <c r="A4">
        <v>4.0000000000000036E-3</v>
      </c>
      <c r="B4">
        <v>-270.24549295152468</v>
      </c>
      <c r="C4">
        <v>0.3885820649494609</v>
      </c>
      <c r="D4">
        <v>-0.16686072427440085</v>
      </c>
      <c r="E4">
        <v>0.22172134067506005</v>
      </c>
      <c r="F4">
        <v>-3.1337347081988903E-2</v>
      </c>
      <c r="G4">
        <v>0.20980475791632097</v>
      </c>
    </row>
    <row r="5" spans="1:7" x14ac:dyDescent="0.25">
      <c r="A5">
        <v>6.0000000000000053E-3</v>
      </c>
      <c r="B5">
        <v>-270.20709436945435</v>
      </c>
      <c r="C5">
        <v>0.39385206747421947</v>
      </c>
      <c r="D5">
        <v>-0.16025285682901008</v>
      </c>
      <c r="E5">
        <v>0.23359921064520939</v>
      </c>
      <c r="F5">
        <v>-1.1410724232557123E-2</v>
      </c>
      <c r="G5">
        <v>0.21895903552817031</v>
      </c>
    </row>
    <row r="6" spans="1:7" x14ac:dyDescent="0.25">
      <c r="A6">
        <v>8.0000000000000071E-3</v>
      </c>
      <c r="B6">
        <v>-270.16518654314513</v>
      </c>
      <c r="C6">
        <v>0.39917275751244369</v>
      </c>
      <c r="D6">
        <v>-0.15356515766534576</v>
      </c>
      <c r="E6">
        <v>0.24560759984709793</v>
      </c>
      <c r="F6">
        <v>9.5710454506912623E-3</v>
      </c>
      <c r="G6">
        <v>0.22923160773592943</v>
      </c>
    </row>
    <row r="7" spans="1:7" x14ac:dyDescent="0.25">
      <c r="A7">
        <v>1.0000000000000009E-2</v>
      </c>
      <c r="B7">
        <v>-270.11963936719877</v>
      </c>
      <c r="C7">
        <v>0.40447268294287519</v>
      </c>
      <c r="D7">
        <v>-0.14676528199623204</v>
      </c>
      <c r="E7">
        <v>0.25770740094664313</v>
      </c>
      <c r="F7">
        <v>3.1562307695523456E-2</v>
      </c>
      <c r="G7">
        <v>0.24052474337636742</v>
      </c>
    </row>
    <row r="8" spans="1:7" x14ac:dyDescent="0.25">
      <c r="A8">
        <v>1.2000000000000011E-2</v>
      </c>
      <c r="B8">
        <v>-270.07034749910258</v>
      </c>
      <c r="C8">
        <v>0.40920196310943491</v>
      </c>
      <c r="D8">
        <v>-0.13947206509152188</v>
      </c>
      <c r="E8">
        <v>0.26972989801791303</v>
      </c>
      <c r="F8">
        <v>5.4556399914582943E-2</v>
      </c>
      <c r="G8">
        <v>0.25271400550876472</v>
      </c>
    </row>
    <row r="9" spans="1:7" x14ac:dyDescent="0.25">
      <c r="A9">
        <v>1.4000000000000012E-2</v>
      </c>
      <c r="B9">
        <v>-270.01716544482957</v>
      </c>
      <c r="C9">
        <v>0.41430254156023216</v>
      </c>
      <c r="D9">
        <v>-0.13179545902897569</v>
      </c>
      <c r="E9">
        <v>0.28250708253125645</v>
      </c>
      <c r="F9">
        <v>7.8625356712816702E-2</v>
      </c>
      <c r="G9">
        <v>0.26579531486938285</v>
      </c>
    </row>
    <row r="10" spans="1:7" x14ac:dyDescent="0.25">
      <c r="A10">
        <v>1.6000000000000014E-2</v>
      </c>
      <c r="B10">
        <v>-269.96001922968634</v>
      </c>
      <c r="C10">
        <v>0.41897072105691646</v>
      </c>
      <c r="D10">
        <v>-0.12374062879963073</v>
      </c>
      <c r="E10">
        <v>0.29523009225728575</v>
      </c>
      <c r="F10">
        <v>0.1038520677721444</v>
      </c>
      <c r="G10">
        <v>0.27989506045363921</v>
      </c>
    </row>
    <row r="11" spans="1:7" x14ac:dyDescent="0.25">
      <c r="A11">
        <v>1.8000000000000016E-2</v>
      </c>
      <c r="B11">
        <v>-269.89875090109797</v>
      </c>
      <c r="C11">
        <v>0.42250368884157624</v>
      </c>
      <c r="D11">
        <v>-0.11533466972418127</v>
      </c>
      <c r="E11">
        <v>0.30716901911739497</v>
      </c>
      <c r="F11">
        <v>0.1300800171379744</v>
      </c>
      <c r="G11">
        <v>0.2947480463342565</v>
      </c>
    </row>
    <row r="12" spans="1:7" x14ac:dyDescent="0.25">
      <c r="A12">
        <v>2.0000000000000018E-2</v>
      </c>
      <c r="B12">
        <v>-269.83329970482413</v>
      </c>
      <c r="C12">
        <v>0.42642326199979863</v>
      </c>
      <c r="D12">
        <v>-0.10654402580627864</v>
      </c>
      <c r="E12">
        <v>0.31987923619351999</v>
      </c>
      <c r="F12">
        <v>0.1574036237867566</v>
      </c>
      <c r="G12">
        <v>0.31035213144412421</v>
      </c>
    </row>
    <row r="13" spans="1:7" x14ac:dyDescent="0.25">
      <c r="A13">
        <v>2.200000000000002E-2</v>
      </c>
      <c r="B13">
        <v>-269.76352731072649</v>
      </c>
      <c r="C13">
        <v>0.43228567179338551</v>
      </c>
      <c r="D13">
        <v>-9.80158137841175E-2</v>
      </c>
      <c r="E13">
        <v>0.33426985800926801</v>
      </c>
      <c r="F13">
        <v>0.18592815327043097</v>
      </c>
      <c r="G13">
        <v>0.32675085665512099</v>
      </c>
    </row>
    <row r="14" spans="1:7" x14ac:dyDescent="0.25">
      <c r="A14">
        <v>2.4000000000000021E-2</v>
      </c>
      <c r="B14">
        <v>-269.68935968397335</v>
      </c>
      <c r="C14">
        <v>0.43822287790555647</v>
      </c>
      <c r="D14">
        <v>-8.9461826735191791E-2</v>
      </c>
      <c r="E14">
        <v>0.34876105117036471</v>
      </c>
      <c r="F14">
        <v>0.21574066310340664</v>
      </c>
      <c r="G14">
        <v>0.34402459729552176</v>
      </c>
    </row>
    <row r="15" spans="1:7" x14ac:dyDescent="0.25">
      <c r="A15">
        <v>2.6000000000000023E-2</v>
      </c>
      <c r="B15">
        <v>-269.6106592456249</v>
      </c>
      <c r="C15">
        <v>0.44121289618641357</v>
      </c>
      <c r="D15">
        <v>-7.9614710708025407E-2</v>
      </c>
      <c r="E15">
        <v>0.36159818547838818</v>
      </c>
      <c r="F15">
        <v>0.2468313703286085</v>
      </c>
      <c r="G15">
        <v>0.36211576947503038</v>
      </c>
    </row>
    <row r="16" spans="1:7" x14ac:dyDescent="0.25">
      <c r="A16">
        <v>2.8000000000000025E-2</v>
      </c>
      <c r="B16">
        <v>-269.52738086459226</v>
      </c>
      <c r="C16">
        <v>0.44487060559797026</v>
      </c>
      <c r="D16">
        <v>-6.980751693728901E-2</v>
      </c>
      <c r="E16">
        <v>0.37506308866068128</v>
      </c>
      <c r="F16">
        <v>0.2788928606385811</v>
      </c>
      <c r="G16">
        <v>0.38063069401642002</v>
      </c>
    </row>
    <row r="17" spans="1:7" x14ac:dyDescent="0.25">
      <c r="A17">
        <v>3.0000000000000027E-2</v>
      </c>
      <c r="B17">
        <v>-269.43943732104145</v>
      </c>
      <c r="C17">
        <v>0.45013751199907587</v>
      </c>
      <c r="D17">
        <v>-6.0135565202783597E-2</v>
      </c>
      <c r="E17">
        <v>0.3900019467962923</v>
      </c>
      <c r="F17">
        <v>0.31228257221943456</v>
      </c>
      <c r="G17">
        <v>0.40000475361481458</v>
      </c>
    </row>
    <row r="18" spans="1:7" x14ac:dyDescent="0.25">
      <c r="A18">
        <v>3.2000000000000028E-2</v>
      </c>
      <c r="B18">
        <v>-269.34672791057824</v>
      </c>
      <c r="C18">
        <v>0.45411099336840122</v>
      </c>
      <c r="D18">
        <v>-4.9663754035146057E-2</v>
      </c>
      <c r="E18">
        <v>0.40444723933325516</v>
      </c>
      <c r="F18">
        <v>0.34704588428894323</v>
      </c>
      <c r="G18">
        <v>0.42020248123365339</v>
      </c>
    </row>
    <row r="19" spans="1:7" x14ac:dyDescent="0.25">
      <c r="A19">
        <v>3.400000000000003E-2</v>
      </c>
      <c r="B19">
        <v>-269.24918517564407</v>
      </c>
      <c r="C19">
        <v>0.4590146254332173</v>
      </c>
      <c r="D19">
        <v>-3.9271037653376216E-2</v>
      </c>
      <c r="E19">
        <v>0.41974358777984111</v>
      </c>
      <c r="F19">
        <v>0.38306773524260207</v>
      </c>
      <c r="G19">
        <v>0.44094959139587714</v>
      </c>
    </row>
    <row r="20" spans="1:7" x14ac:dyDescent="0.25">
      <c r="A20">
        <v>3.6000000000000032E-2</v>
      </c>
      <c r="B20">
        <v>-269.14675284301876</v>
      </c>
      <c r="C20">
        <v>0.463205960620937</v>
      </c>
      <c r="D20">
        <v>-2.8326452731506999E-2</v>
      </c>
      <c r="E20">
        <v>0.43487950788942997</v>
      </c>
      <c r="F20">
        <v>0.42040461808684954</v>
      </c>
      <c r="G20">
        <v>0.46259330150191436</v>
      </c>
    </row>
    <row r="21" spans="1:7" x14ac:dyDescent="0.25">
      <c r="A21">
        <v>3.8000000000000034E-2</v>
      </c>
      <c r="B21">
        <v>-269.03932206875493</v>
      </c>
      <c r="C21">
        <v>0.46634344162583796</v>
      </c>
      <c r="D21">
        <v>-1.7054670080506009E-2</v>
      </c>
      <c r="E21">
        <v>0.44928877154533198</v>
      </c>
      <c r="F21">
        <v>0.45886172466818254</v>
      </c>
      <c r="G21">
        <v>0.48493292871648347</v>
      </c>
    </row>
    <row r="22" spans="1:7" x14ac:dyDescent="0.25">
      <c r="A22">
        <v>4.0000000000000036E-2</v>
      </c>
      <c r="B22">
        <v>-268.92688329730379</v>
      </c>
      <c r="C22">
        <v>0.47260527516390849</v>
      </c>
      <c r="D22">
        <v>-6.1334623926111165E-3</v>
      </c>
      <c r="E22">
        <v>0.46647181277129735</v>
      </c>
      <c r="F22">
        <v>0.49884324473528996</v>
      </c>
      <c r="G22">
        <v>0.5080836004879673</v>
      </c>
    </row>
    <row r="23" spans="1:7" x14ac:dyDescent="0.25">
      <c r="A23">
        <v>4.2000000000000037E-2</v>
      </c>
      <c r="B23">
        <v>-268.80937790255683</v>
      </c>
      <c r="C23">
        <v>0.4781552655111091</v>
      </c>
      <c r="D23">
        <v>5.6095644836199401E-3</v>
      </c>
      <c r="E23">
        <v>0.48376482999472903</v>
      </c>
      <c r="F23">
        <v>0.5405229889211608</v>
      </c>
      <c r="G23">
        <v>0.5324402497507924</v>
      </c>
    </row>
    <row r="24" spans="1:7" x14ac:dyDescent="0.25">
      <c r="A24">
        <v>4.4000000000000039E-2</v>
      </c>
      <c r="B24">
        <v>-268.68667571434446</v>
      </c>
      <c r="C24">
        <v>0.48204357045468132</v>
      </c>
      <c r="D24">
        <v>1.761311927215272E-2</v>
      </c>
      <c r="E24">
        <v>0.49965668972683402</v>
      </c>
      <c r="F24">
        <v>0.58358689170668288</v>
      </c>
      <c r="G24">
        <v>0.55755472300699993</v>
      </c>
    </row>
    <row r="25" spans="1:7" x14ac:dyDescent="0.25">
      <c r="A25">
        <v>4.6000000000000041E-2</v>
      </c>
      <c r="B25">
        <v>-268.55882018277788</v>
      </c>
      <c r="C25">
        <v>0.48717301715784173</v>
      </c>
      <c r="D25">
        <v>2.9634790612790677E-2</v>
      </c>
      <c r="E25">
        <v>0.5168078077706324</v>
      </c>
      <c r="F25">
        <v>0.62826098952328391</v>
      </c>
      <c r="G25">
        <v>0.58370396495744969</v>
      </c>
    </row>
    <row r="26" spans="1:7" x14ac:dyDescent="0.25">
      <c r="A26">
        <v>4.8000000000000043E-2</v>
      </c>
      <c r="B26">
        <v>-268.42571700999946</v>
      </c>
      <c r="C26">
        <v>0.49240010569140757</v>
      </c>
      <c r="D26">
        <v>4.2257178619647999E-2</v>
      </c>
      <c r="E26">
        <v>0.53465728431105553</v>
      </c>
      <c r="F26">
        <v>0.6747670620897821</v>
      </c>
      <c r="G26">
        <v>0.61103400632076077</v>
      </c>
    </row>
    <row r="27" spans="1:7" x14ac:dyDescent="0.25">
      <c r="A27">
        <v>5.0000000000000044E-2</v>
      </c>
      <c r="B27">
        <v>-268.28734633394481</v>
      </c>
      <c r="C27">
        <v>0.49796500327065096</v>
      </c>
      <c r="D27">
        <v>5.4773723317841194E-2</v>
      </c>
      <c r="E27">
        <v>0.55273872658849221</v>
      </c>
      <c r="F27">
        <v>0.7230092187363687</v>
      </c>
      <c r="G27">
        <v>0.63953958711959757</v>
      </c>
    </row>
    <row r="28" spans="1:7" x14ac:dyDescent="0.25">
      <c r="A28">
        <v>5.2000000000000046E-2</v>
      </c>
      <c r="B28">
        <v>-268.14365422308742</v>
      </c>
      <c r="C28">
        <v>0.50338073073021583</v>
      </c>
      <c r="D28">
        <v>6.7700670402670152E-2</v>
      </c>
      <c r="E28">
        <v>0.57108140113288597</v>
      </c>
      <c r="F28">
        <v>0.77304756455282408</v>
      </c>
      <c r="G28">
        <v>0.66940359224947943</v>
      </c>
    </row>
    <row r="29" spans="1:7" x14ac:dyDescent="0.25">
      <c r="A29">
        <v>5.4000000000000048E-2</v>
      </c>
      <c r="B29">
        <v>-267.99463859689735</v>
      </c>
      <c r="C29">
        <v>0.50901761890268027</v>
      </c>
      <c r="D29">
        <v>8.0882389012538747E-2</v>
      </c>
      <c r="E29">
        <v>0.58990000791521902</v>
      </c>
      <c r="F29">
        <v>0.82497806280404973</v>
      </c>
      <c r="G29">
        <v>0.70058197808893496</v>
      </c>
    </row>
    <row r="30" spans="1:7" x14ac:dyDescent="0.25">
      <c r="A30">
        <v>5.600000000000005E-2</v>
      </c>
      <c r="B30">
        <v>-267.84025773067344</v>
      </c>
      <c r="C30">
        <v>0.51611215164228186</v>
      </c>
      <c r="D30">
        <v>9.3672375429750127E-2</v>
      </c>
      <c r="E30">
        <v>0.60978452707203201</v>
      </c>
      <c r="F30">
        <v>0.87880404853497218</v>
      </c>
      <c r="G30">
        <v>0.73330107340512729</v>
      </c>
    </row>
    <row r="31" spans="1:7" x14ac:dyDescent="0.25">
      <c r="A31">
        <v>5.8000000000000052E-2</v>
      </c>
      <c r="B31">
        <v>-267.68051556655917</v>
      </c>
      <c r="C31">
        <v>0.52359193526195469</v>
      </c>
      <c r="D31">
        <v>0.10708367176411342</v>
      </c>
      <c r="E31">
        <v>0.63067560702606806</v>
      </c>
      <c r="F31">
        <v>0.93478143537944847</v>
      </c>
      <c r="G31">
        <v>0.76776177645464083</v>
      </c>
    </row>
    <row r="32" spans="1:7" x14ac:dyDescent="0.25">
      <c r="A32">
        <v>6.0000000000000053E-2</v>
      </c>
      <c r="B32">
        <v>-267.51534662673254</v>
      </c>
      <c r="C32">
        <v>0.53021356804039932</v>
      </c>
      <c r="D32">
        <v>0.12079383321908235</v>
      </c>
      <c r="E32">
        <v>0.65100740125948164</v>
      </c>
      <c r="F32">
        <v>0.99292518152174936</v>
      </c>
      <c r="G32">
        <v>0.80405144545519247</v>
      </c>
    </row>
    <row r="33" spans="1:7" x14ac:dyDescent="0.25">
      <c r="A33">
        <v>6.2000000000000055E-2</v>
      </c>
      <c r="B33">
        <v>-267.34473880320763</v>
      </c>
      <c r="C33">
        <v>0.53804678982161769</v>
      </c>
      <c r="D33">
        <v>0.13408226427167175</v>
      </c>
      <c r="E33">
        <v>0.67212905409328938</v>
      </c>
      <c r="F33">
        <v>1.053384276751848</v>
      </c>
      <c r="G33">
        <v>0.84209126446727611</v>
      </c>
    </row>
    <row r="34" spans="1:7" x14ac:dyDescent="0.25">
      <c r="A34">
        <v>6.4000000000000057E-2</v>
      </c>
      <c r="B34">
        <v>-267.16870042403923</v>
      </c>
      <c r="C34">
        <v>0.54792207643757018</v>
      </c>
      <c r="D34">
        <v>0.1474869783421601</v>
      </c>
      <c r="E34">
        <v>0.69540905477973025</v>
      </c>
      <c r="F34">
        <v>1.1162807665838941</v>
      </c>
      <c r="G34">
        <v>0.88231673144378986</v>
      </c>
    </row>
    <row r="35" spans="1:7" x14ac:dyDescent="0.25">
      <c r="A35">
        <v>6.6000000000000059E-2</v>
      </c>
      <c r="B35">
        <v>-266.98717205397605</v>
      </c>
      <c r="C35">
        <v>0.55818860353071176</v>
      </c>
      <c r="D35">
        <v>0.16078345305968761</v>
      </c>
      <c r="E35">
        <v>0.71897205659039942</v>
      </c>
      <c r="F35">
        <v>1.1815515852282883</v>
      </c>
      <c r="G35">
        <v>0.92483507296992862</v>
      </c>
    </row>
    <row r="36" spans="1:7" x14ac:dyDescent="0.25">
      <c r="A36">
        <v>6.800000000000006E-2</v>
      </c>
      <c r="B36">
        <v>-266.80016448747921</v>
      </c>
      <c r="C36">
        <v>0.56798293079778051</v>
      </c>
      <c r="D36">
        <v>0.17413398692934731</v>
      </c>
      <c r="E36">
        <v>0.74211691772712784</v>
      </c>
      <c r="F36">
        <v>1.2495871739942592</v>
      </c>
      <c r="G36">
        <v>0.96970328453164267</v>
      </c>
    </row>
    <row r="37" spans="1:7" x14ac:dyDescent="0.25">
      <c r="A37">
        <v>7.0000000000000062E-2</v>
      </c>
      <c r="B37">
        <v>-266.60761409515897</v>
      </c>
      <c r="C37">
        <v>0.57785974048835087</v>
      </c>
      <c r="D37">
        <v>0.18781522301451084</v>
      </c>
      <c r="E37">
        <v>0.76567496350286168</v>
      </c>
      <c r="F37">
        <v>1.3203344249292153</v>
      </c>
      <c r="G37">
        <v>1.016976551581678</v>
      </c>
    </row>
    <row r="38" spans="1:7" x14ac:dyDescent="0.25">
      <c r="A38">
        <v>7.2000000000000064E-2</v>
      </c>
      <c r="B38">
        <v>-266.40954924719119</v>
      </c>
      <c r="C38">
        <v>0.58929804308493572</v>
      </c>
      <c r="D38">
        <v>0.20128671705715453</v>
      </c>
      <c r="E38">
        <v>0.79058476014209023</v>
      </c>
      <c r="F38">
        <v>1.3937777518222476</v>
      </c>
      <c r="G38">
        <v>1.0668349549552563</v>
      </c>
    </row>
    <row r="39" spans="1:7" x14ac:dyDescent="0.25">
      <c r="A39">
        <v>7.4000000000000066E-2</v>
      </c>
      <c r="B39">
        <v>-266.20589874489264</v>
      </c>
      <c r="C39">
        <v>0.60182516358150218</v>
      </c>
      <c r="D39">
        <v>0.21445458008859847</v>
      </c>
      <c r="E39">
        <v>0.81627974367010059</v>
      </c>
      <c r="F39">
        <v>1.4702696929368966</v>
      </c>
      <c r="G39">
        <v>1.1194046535380702</v>
      </c>
    </row>
    <row r="40" spans="1:7" x14ac:dyDescent="0.25">
      <c r="A40">
        <v>7.6000000000000068E-2</v>
      </c>
      <c r="B40">
        <v>-265.99666269934283</v>
      </c>
      <c r="C40">
        <v>0.61535662625190424</v>
      </c>
      <c r="D40">
        <v>0.22728999672327702</v>
      </c>
      <c r="E40">
        <v>0.84264662297518123</v>
      </c>
      <c r="F40">
        <v>1.5502862597577549</v>
      </c>
      <c r="G40">
        <v>1.1748880430175175</v>
      </c>
    </row>
    <row r="41" spans="1:7" x14ac:dyDescent="0.25">
      <c r="A41">
        <v>7.8000000000000069E-2</v>
      </c>
      <c r="B41">
        <v>-265.78176545311356</v>
      </c>
      <c r="C41">
        <v>0.62837997523259959</v>
      </c>
      <c r="D41">
        <v>0.24052090746164834</v>
      </c>
      <c r="E41">
        <v>0.86890088269424792</v>
      </c>
      <c r="F41">
        <v>1.6334715604636323</v>
      </c>
      <c r="G41">
        <v>1.2333871603998634</v>
      </c>
    </row>
    <row r="42" spans="1:7" x14ac:dyDescent="0.25">
      <c r="A42">
        <v>8.0000000000000071E-2</v>
      </c>
      <c r="B42">
        <v>-265.56121040802333</v>
      </c>
      <c r="C42">
        <v>0.64258255851729584</v>
      </c>
      <c r="D42">
        <v>0.25343324001601097</v>
      </c>
      <c r="E42">
        <v>0.89601579853330682</v>
      </c>
      <c r="F42">
        <v>1.7201351703420471</v>
      </c>
      <c r="G42">
        <v>1.2948323080662778</v>
      </c>
    </row>
    <row r="43" spans="1:7" x14ac:dyDescent="0.25">
      <c r="A43">
        <v>8.2000000000000073E-2</v>
      </c>
      <c r="B43">
        <v>-265.33490071902838</v>
      </c>
      <c r="C43">
        <v>0.65777993856085681</v>
      </c>
      <c r="D43">
        <v>0.26582167147255076</v>
      </c>
      <c r="E43">
        <v>0.92360161003340757</v>
      </c>
      <c r="F43">
        <v>1.8108810829209132</v>
      </c>
      <c r="G43">
        <v>1.3595824424550653</v>
      </c>
    </row>
    <row r="44" spans="1:7" x14ac:dyDescent="0.25">
      <c r="A44">
        <v>8.4000000000000075E-2</v>
      </c>
      <c r="B44">
        <v>-265.10278415679664</v>
      </c>
      <c r="C44">
        <v>0.67219092624017107</v>
      </c>
      <c r="D44">
        <v>0.2786776924378514</v>
      </c>
      <c r="E44">
        <v>0.95086861867802241</v>
      </c>
      <c r="F44">
        <v>1.9053428977073505</v>
      </c>
      <c r="G44">
        <v>1.4274619788488909</v>
      </c>
    </row>
    <row r="45" spans="1:7" x14ac:dyDescent="0.25">
      <c r="A45">
        <v>8.6000000000000076E-2</v>
      </c>
      <c r="B45">
        <v>-264.86481879948377</v>
      </c>
      <c r="C45">
        <v>0.68972737454620558</v>
      </c>
      <c r="D45">
        <v>0.29070533387014474</v>
      </c>
      <c r="E45">
        <v>0.98043270841635033</v>
      </c>
      <c r="F45">
        <v>2.0039090571780069</v>
      </c>
      <c r="G45">
        <v>1.498623272428963</v>
      </c>
    </row>
    <row r="46" spans="1:7" x14ac:dyDescent="0.25">
      <c r="A46">
        <v>8.8000000000000078E-2</v>
      </c>
      <c r="B46">
        <v>-264.62089838622813</v>
      </c>
      <c r="C46">
        <v>0.709363710286393</v>
      </c>
      <c r="D46">
        <v>0.30198891634203684</v>
      </c>
      <c r="E46">
        <v>1.0113526266284298</v>
      </c>
      <c r="F46">
        <v>2.1066364876556789</v>
      </c>
      <c r="G46">
        <v>1.5733878960219818</v>
      </c>
    </row>
    <row r="47" spans="1:7" x14ac:dyDescent="0.25">
      <c r="A47">
        <v>9.000000000000008E-2</v>
      </c>
      <c r="B47">
        <v>-264.37090169270027</v>
      </c>
      <c r="C47">
        <v>0.72764793837700292</v>
      </c>
      <c r="D47">
        <v>0.31372969478896079</v>
      </c>
      <c r="E47">
        <v>1.0413776331659637</v>
      </c>
      <c r="F47">
        <v>2.2139274575873644</v>
      </c>
      <c r="G47">
        <v>1.6517094058086363</v>
      </c>
    </row>
    <row r="48" spans="1:7" x14ac:dyDescent="0.25">
      <c r="A48">
        <v>9.2000000000000082E-2</v>
      </c>
      <c r="B48">
        <v>-264.11470609106794</v>
      </c>
      <c r="C48">
        <v>0.7469579583965813</v>
      </c>
      <c r="D48">
        <v>0.32513559835745653</v>
      </c>
      <c r="E48">
        <v>1.0720935567540377</v>
      </c>
      <c r="F48">
        <v>2.3256568073548145</v>
      </c>
      <c r="G48">
        <v>1.7334801630082821</v>
      </c>
    </row>
    <row r="49" spans="1:7" x14ac:dyDescent="0.25">
      <c r="A49">
        <v>9.4000000000000083E-2</v>
      </c>
      <c r="B49">
        <v>-263.85218630554857</v>
      </c>
      <c r="C49">
        <v>0.76851558782995588</v>
      </c>
      <c r="D49">
        <v>0.3358884428852652</v>
      </c>
      <c r="E49">
        <v>1.1044040307152212</v>
      </c>
      <c r="F49">
        <v>2.4419889641987753</v>
      </c>
      <c r="G49">
        <v>1.8189296327245705</v>
      </c>
    </row>
    <row r="50" spans="1:7" x14ac:dyDescent="0.25">
      <c r="A50">
        <v>9.6000000000000085E-2</v>
      </c>
      <c r="B50">
        <v>-263.58313347509005</v>
      </c>
      <c r="C50">
        <v>0.79161116698176659</v>
      </c>
      <c r="D50">
        <v>0.34608655740440691</v>
      </c>
      <c r="E50">
        <v>1.1376977243861734</v>
      </c>
      <c r="F50">
        <v>2.5632463334433311</v>
      </c>
      <c r="G50">
        <v>1.9080821755486075</v>
      </c>
    </row>
    <row r="51" spans="1:7" x14ac:dyDescent="0.25">
      <c r="A51">
        <v>9.8000000000000087E-2</v>
      </c>
      <c r="B51">
        <v>-263.30738680396854</v>
      </c>
      <c r="C51">
        <v>0.81690359302265514</v>
      </c>
      <c r="D51">
        <v>0.35532150705002807</v>
      </c>
      <c r="E51">
        <v>1.1722251000726831</v>
      </c>
      <c r="F51">
        <v>2.689325639768688</v>
      </c>
      <c r="G51">
        <v>2.0010528306509063</v>
      </c>
    </row>
    <row r="52" spans="1:7" x14ac:dyDescent="0.25">
      <c r="A52">
        <v>0.10000000000000009</v>
      </c>
      <c r="B52">
        <v>-263.02467138644482</v>
      </c>
      <c r="C52">
        <v>0.84194115662534874</v>
      </c>
      <c r="D52">
        <v>0.36432746466379273</v>
      </c>
      <c r="E52">
        <v>1.2062686212891416</v>
      </c>
      <c r="F52">
        <v>2.8202989429878058</v>
      </c>
      <c r="G52">
        <v>2.0979035976653533</v>
      </c>
    </row>
    <row r="53" spans="1:7" x14ac:dyDescent="0.25">
      <c r="A53">
        <v>0.10199999999999998</v>
      </c>
      <c r="B53">
        <v>-262.73477967663564</v>
      </c>
      <c r="C53">
        <v>0.86783123499339643</v>
      </c>
      <c r="D53">
        <v>0.37329491360097666</v>
      </c>
      <c r="E53">
        <v>1.2411261485943732</v>
      </c>
      <c r="F53">
        <v>2.9562539653751241</v>
      </c>
      <c r="G53">
        <v>2.1984841687105616</v>
      </c>
    </row>
    <row r="54" spans="1:7" x14ac:dyDescent="0.25">
      <c r="A54">
        <v>0.10399999999999998</v>
      </c>
      <c r="B54">
        <v>-262.43741256355406</v>
      </c>
      <c r="C54">
        <v>0.89617841034528634</v>
      </c>
      <c r="D54">
        <v>0.38169943352995162</v>
      </c>
      <c r="E54">
        <v>1.2778778438752378</v>
      </c>
      <c r="F54">
        <v>3.0974274111554019</v>
      </c>
      <c r="G54">
        <v>2.3030097428838743</v>
      </c>
    </row>
    <row r="55" spans="1:7" x14ac:dyDescent="0.25">
      <c r="A55">
        <v>0.10599999999999998</v>
      </c>
      <c r="B55">
        <v>-262.13223720860674</v>
      </c>
      <c r="C55">
        <v>0.92542613914275063</v>
      </c>
      <c r="D55">
        <v>0.38918633768689798</v>
      </c>
      <c r="E55">
        <v>1.3146124768296485</v>
      </c>
      <c r="F55">
        <v>3.2436235316113682</v>
      </c>
      <c r="G55">
        <v>2.4114736453296559</v>
      </c>
    </row>
    <row r="56" spans="1:7" x14ac:dyDescent="0.25">
      <c r="A56">
        <v>0.10799999999999998</v>
      </c>
      <c r="B56">
        <v>-261.81891307667576</v>
      </c>
      <c r="C56">
        <v>0.95539702315287767</v>
      </c>
      <c r="D56">
        <v>0.39635861147099077</v>
      </c>
      <c r="E56">
        <v>1.3517556346238684</v>
      </c>
      <c r="F56">
        <v>3.3949448642367095</v>
      </c>
      <c r="G56">
        <v>2.5238615271703213</v>
      </c>
    </row>
    <row r="57" spans="1:7" x14ac:dyDescent="0.25">
      <c r="A57">
        <v>0.10999999999999999</v>
      </c>
      <c r="B57">
        <v>-261.49705235493525</v>
      </c>
      <c r="C57">
        <v>0.98659320136250095</v>
      </c>
      <c r="D57">
        <v>0.40341132150544506</v>
      </c>
      <c r="E57">
        <v>1.3900045228679461</v>
      </c>
      <c r="F57">
        <v>3.5512549064215131</v>
      </c>
      <c r="G57">
        <v>2.6401933417271959</v>
      </c>
    </row>
    <row r="58" spans="1:7" x14ac:dyDescent="0.25">
      <c r="A58">
        <v>0.11199999999999999</v>
      </c>
      <c r="B58">
        <v>-261.16621510967406</v>
      </c>
      <c r="C58">
        <v>1.0197821241697795</v>
      </c>
      <c r="D58">
        <v>0.40924866994420561</v>
      </c>
      <c r="E58">
        <v>1.4290307941139853</v>
      </c>
      <c r="F58">
        <v>3.7123814957462806</v>
      </c>
      <c r="G58">
        <v>2.760521124114236</v>
      </c>
    </row>
    <row r="59" spans="1:7" x14ac:dyDescent="0.25">
      <c r="A59">
        <v>0.11399999999999999</v>
      </c>
      <c r="B59">
        <v>-260.8259360690671</v>
      </c>
      <c r="C59">
        <v>1.0544388400077218</v>
      </c>
      <c r="D59">
        <v>0.41452747906889997</v>
      </c>
      <c r="E59">
        <v>1.4689663190766218</v>
      </c>
      <c r="F59">
        <v>3.8782600772377593</v>
      </c>
      <c r="G59">
        <v>2.884870285639225</v>
      </c>
    </row>
    <row r="60" spans="1:7" x14ac:dyDescent="0.25">
      <c r="A60">
        <v>0.11599999999999999</v>
      </c>
      <c r="B60">
        <v>-260.47572560491398</v>
      </c>
      <c r="C60">
        <v>1.089211908837227</v>
      </c>
      <c r="D60">
        <v>0.41996543292079891</v>
      </c>
      <c r="E60">
        <v>1.5091773417580259</v>
      </c>
      <c r="F60">
        <v>4.0487499084927361</v>
      </c>
      <c r="G60">
        <v>3.0132934276648609</v>
      </c>
    </row>
    <row r="61" spans="1:7" x14ac:dyDescent="0.25">
      <c r="A61">
        <v>0.11799999999999999</v>
      </c>
      <c r="B61">
        <v>-260.11495844805876</v>
      </c>
      <c r="C61">
        <v>1.1246800149394107</v>
      </c>
      <c r="D61">
        <v>0.42494703981875837</v>
      </c>
      <c r="E61">
        <v>1.5496270547581692</v>
      </c>
      <c r="F61">
        <v>4.2235324380707446</v>
      </c>
      <c r="G61">
        <v>3.1457191066977073</v>
      </c>
    </row>
    <row r="62" spans="1:7" x14ac:dyDescent="0.25">
      <c r="A62">
        <v>0.12</v>
      </c>
      <c r="B62">
        <v>-259.74310518770119</v>
      </c>
      <c r="C62">
        <v>1.1629347835582731</v>
      </c>
      <c r="D62">
        <v>0.42912410013112678</v>
      </c>
      <c r="E62">
        <v>1.5920588836893999</v>
      </c>
      <c r="F62">
        <v>4.4025852641932692</v>
      </c>
      <c r="G62">
        <v>3.2822195363756852</v>
      </c>
    </row>
    <row r="63" spans="1:7" x14ac:dyDescent="0.25">
      <c r="A63">
        <v>0.122</v>
      </c>
      <c r="B63">
        <v>-259.35945113395258</v>
      </c>
      <c r="C63">
        <v>1.2029333057236884</v>
      </c>
      <c r="D63">
        <v>0.43262340847128938</v>
      </c>
      <c r="E63">
        <v>1.6355567141949778</v>
      </c>
      <c r="F63">
        <v>4.5858913249448978</v>
      </c>
      <c r="G63">
        <v>3.4229377827230558</v>
      </c>
    </row>
    <row r="64" spans="1:7" x14ac:dyDescent="0.25">
      <c r="A64">
        <v>0.124</v>
      </c>
      <c r="B64">
        <v>-258.96330051662306</v>
      </c>
      <c r="C64">
        <v>1.2437737403956142</v>
      </c>
      <c r="D64">
        <v>0.43561714399624851</v>
      </c>
      <c r="E64">
        <v>1.6793908843918626</v>
      </c>
      <c r="F64">
        <v>4.7730259506730004</v>
      </c>
      <c r="G64">
        <v>3.5678571911808392</v>
      </c>
    </row>
    <row r="65" spans="1:7" x14ac:dyDescent="0.25">
      <c r="A65">
        <v>0.126</v>
      </c>
      <c r="B65">
        <v>-258.55387759017844</v>
      </c>
      <c r="C65">
        <v>1.2852195470923076</v>
      </c>
      <c r="D65">
        <v>0.43852321308041425</v>
      </c>
      <c r="E65">
        <v>1.7237427601727218</v>
      </c>
      <c r="F65">
        <v>4.9640684429974424</v>
      </c>
      <c r="G65">
        <v>3.7170686425228316</v>
      </c>
    </row>
    <row r="66" spans="1:7" x14ac:dyDescent="0.25">
      <c r="A66">
        <v>0.128</v>
      </c>
      <c r="B66">
        <v>-258.13035866463792</v>
      </c>
      <c r="C66">
        <v>1.3271109333305398</v>
      </c>
      <c r="D66">
        <v>0.44129888601717221</v>
      </c>
      <c r="E66">
        <v>1.768409819347712</v>
      </c>
      <c r="F66">
        <v>5.1587895469986025</v>
      </c>
      <c r="G66">
        <v>3.8705727359057081</v>
      </c>
    </row>
    <row r="67" spans="1:7" x14ac:dyDescent="0.25">
      <c r="A67">
        <v>0.13</v>
      </c>
      <c r="B67">
        <v>-257.69188022686944</v>
      </c>
      <c r="C67">
        <v>1.3714591454863978</v>
      </c>
      <c r="D67">
        <v>0.44320124356330215</v>
      </c>
      <c r="E67">
        <v>1.8146603890497</v>
      </c>
      <c r="F67">
        <v>5.3567833531861151</v>
      </c>
      <c r="G67">
        <v>4.0284445032227518</v>
      </c>
    </row>
    <row r="68" spans="1:7" x14ac:dyDescent="0.25">
      <c r="A68">
        <v>0.13200000000000001</v>
      </c>
      <c r="B68">
        <v>-257.23752870421902</v>
      </c>
      <c r="C68">
        <v>1.4166354814886106</v>
      </c>
      <c r="D68">
        <v>0.44523108580159027</v>
      </c>
      <c r="E68">
        <v>1.8618665672902008</v>
      </c>
      <c r="F68">
        <v>5.5582379895681422</v>
      </c>
      <c r="G68">
        <v>4.1908695446198472</v>
      </c>
    </row>
    <row r="69" spans="1:7" x14ac:dyDescent="0.25">
      <c r="A69">
        <v>0.13400000000000001</v>
      </c>
      <c r="B69">
        <v>-256.7662800575493</v>
      </c>
      <c r="C69">
        <v>1.4616500147026383</v>
      </c>
      <c r="D69">
        <v>0.44742608913506776</v>
      </c>
      <c r="E69">
        <v>1.9090761038377062</v>
      </c>
      <c r="F69">
        <v>5.7630085011401562</v>
      </c>
      <c r="G69">
        <v>4.3578232206180489</v>
      </c>
    </row>
    <row r="70" spans="1:7" x14ac:dyDescent="0.25">
      <c r="A70">
        <v>0.13600000000000001</v>
      </c>
      <c r="B70">
        <v>-256.27713442466842</v>
      </c>
      <c r="C70">
        <v>1.5080715874302242</v>
      </c>
      <c r="D70">
        <v>0.44903704900452496</v>
      </c>
      <c r="E70">
        <v>1.9571086364347492</v>
      </c>
      <c r="F70">
        <v>5.9710310737507868</v>
      </c>
      <c r="G70">
        <v>4.529447204642568</v>
      </c>
    </row>
    <row r="71" spans="1:7" x14ac:dyDescent="0.25">
      <c r="A71">
        <v>0.13800000000000001</v>
      </c>
      <c r="B71">
        <v>-255.7689833773982</v>
      </c>
      <c r="C71">
        <v>1.5546713845458608</v>
      </c>
      <c r="D71">
        <v>0.45138100299644701</v>
      </c>
      <c r="E71">
        <v>2.006052387542308</v>
      </c>
      <c r="F71">
        <v>6.1822921044879369</v>
      </c>
      <c r="G71">
        <v>4.7058706296974062</v>
      </c>
    </row>
    <row r="72" spans="1:7" x14ac:dyDescent="0.25">
      <c r="A72">
        <v>0.14000000000000001</v>
      </c>
      <c r="B72">
        <v>-255.24070255420017</v>
      </c>
      <c r="C72">
        <v>1.6030037789203364</v>
      </c>
      <c r="D72">
        <v>0.45381186368591803</v>
      </c>
      <c r="E72">
        <v>2.0568156426062543</v>
      </c>
      <c r="F72">
        <v>6.3965561566278257</v>
      </c>
      <c r="G72">
        <v>4.8871492866456236</v>
      </c>
    </row>
    <row r="73" spans="1:7" x14ac:dyDescent="0.25">
      <c r="A73">
        <v>0.14200000000000002</v>
      </c>
      <c r="B73">
        <v>-254.69105663838317</v>
      </c>
      <c r="C73">
        <v>1.654313055716063</v>
      </c>
      <c r="D73">
        <v>0.45541322070851525</v>
      </c>
      <c r="E73">
        <v>2.1097262764245781</v>
      </c>
      <c r="F73">
        <v>6.6140988540403356</v>
      </c>
      <c r="G73">
        <v>5.0736024542273395</v>
      </c>
    </row>
    <row r="74" spans="1:7" x14ac:dyDescent="0.25">
      <c r="A74">
        <v>0.14400000000000002</v>
      </c>
      <c r="B74">
        <v>-254.11877255707859</v>
      </c>
      <c r="C74">
        <v>1.7056130280281452</v>
      </c>
      <c r="D74">
        <v>0.45781448291014387</v>
      </c>
      <c r="E74">
        <v>2.163427510938289</v>
      </c>
      <c r="F74">
        <v>6.8351711039606773</v>
      </c>
      <c r="G74">
        <v>5.2654480080547197</v>
      </c>
    </row>
    <row r="75" spans="1:7" x14ac:dyDescent="0.25">
      <c r="A75">
        <v>0.14600000000000002</v>
      </c>
      <c r="B75">
        <v>-253.52251264074027</v>
      </c>
      <c r="C75">
        <v>1.7557301878663347</v>
      </c>
      <c r="D75">
        <v>0.46134802492726695</v>
      </c>
      <c r="E75">
        <v>2.2170782127936017</v>
      </c>
      <c r="F75">
        <v>7.0596339581379066</v>
      </c>
      <c r="G75">
        <v>5.4627611088610619</v>
      </c>
    </row>
    <row r="76" spans="1:7" x14ac:dyDescent="0.25">
      <c r="A76">
        <v>0.14800000000000002</v>
      </c>
      <c r="B76">
        <v>-252.90090323538749</v>
      </c>
      <c r="C76">
        <v>1.8075762668764987</v>
      </c>
      <c r="D76">
        <v>0.46452462629991659</v>
      </c>
      <c r="E76">
        <v>2.2721008931764155</v>
      </c>
      <c r="F76">
        <v>7.2876804166827114</v>
      </c>
      <c r="G76">
        <v>5.6656619881288659</v>
      </c>
    </row>
    <row r="77" spans="1:7" x14ac:dyDescent="0.25">
      <c r="A77">
        <v>0.15000000000000002</v>
      </c>
      <c r="B77">
        <v>-252.25251065116205</v>
      </c>
      <c r="C77">
        <v>1.8617616739250498</v>
      </c>
      <c r="D77">
        <v>0.46815580864639122</v>
      </c>
      <c r="E77">
        <v>2.329917482571441</v>
      </c>
      <c r="F77">
        <v>7.519683222309923</v>
      </c>
      <c r="G77">
        <v>5.8745370789208806</v>
      </c>
    </row>
    <row r="78" spans="1:7" x14ac:dyDescent="0.25">
      <c r="A78">
        <v>0.15200000000000002</v>
      </c>
      <c r="B78">
        <v>-251.57581530945407</v>
      </c>
      <c r="C78">
        <v>1.9166074591963413</v>
      </c>
      <c r="D78">
        <v>0.4728954477353971</v>
      </c>
      <c r="E78">
        <v>2.3895029069317384</v>
      </c>
      <c r="F78">
        <v>7.7559059742415499</v>
      </c>
      <c r="G78">
        <v>6.0896401295269103</v>
      </c>
    </row>
    <row r="79" spans="1:7" x14ac:dyDescent="0.25">
      <c r="A79">
        <v>0.15400000000000003</v>
      </c>
      <c r="B79">
        <v>-250.8692243378978</v>
      </c>
      <c r="C79">
        <v>1.9710072149913185</v>
      </c>
      <c r="D79">
        <v>0.47813315486172292</v>
      </c>
      <c r="E79">
        <v>2.4491403698530414</v>
      </c>
      <c r="F79">
        <v>7.9966139477336835</v>
      </c>
      <c r="G79">
        <v>6.3112247797738599</v>
      </c>
    </row>
    <row r="80" spans="1:7" x14ac:dyDescent="0.25">
      <c r="A80">
        <v>0.15600000000000003</v>
      </c>
      <c r="B80">
        <v>-250.13112146694735</v>
      </c>
      <c r="C80">
        <v>2.0262788408299945</v>
      </c>
      <c r="D80">
        <v>0.48419309690849494</v>
      </c>
      <c r="E80">
        <v>2.5104719377384894</v>
      </c>
      <c r="F80">
        <v>8.2417304294691061</v>
      </c>
      <c r="G80">
        <v>6.5393884207242472</v>
      </c>
    </row>
    <row r="81" spans="1:7" x14ac:dyDescent="0.25">
      <c r="A81">
        <v>0.15800000000000003</v>
      </c>
      <c r="B81">
        <v>-249.35987527851839</v>
      </c>
      <c r="C81">
        <v>2.0842410972618146</v>
      </c>
      <c r="D81">
        <v>0.49073160340577682</v>
      </c>
      <c r="E81">
        <v>2.5749727006675913</v>
      </c>
      <c r="F81">
        <v>8.4919117554449421</v>
      </c>
      <c r="G81">
        <v>6.774615621885097</v>
      </c>
    </row>
    <row r="82" spans="1:7" x14ac:dyDescent="0.25">
      <c r="A82">
        <v>0.16000000000000003</v>
      </c>
      <c r="B82">
        <v>-248.55368112374697</v>
      </c>
      <c r="C82">
        <v>2.1412482077091108</v>
      </c>
      <c r="D82">
        <v>0.49825786401151112</v>
      </c>
      <c r="E82">
        <v>2.6395060717206218</v>
      </c>
      <c r="F82">
        <v>8.7475719691112523</v>
      </c>
      <c r="G82">
        <v>7.0172720571638214</v>
      </c>
    </row>
    <row r="83" spans="1:7" x14ac:dyDescent="0.25">
      <c r="A83">
        <v>0.16200000000000003</v>
      </c>
      <c r="B83">
        <v>-247.71080108200732</v>
      </c>
      <c r="C83">
        <v>2.1972315570638483</v>
      </c>
      <c r="D83">
        <v>0.5071059309040864</v>
      </c>
      <c r="E83">
        <v>2.7043374879679347</v>
      </c>
      <c r="F83">
        <v>9.00855013103115</v>
      </c>
      <c r="G83">
        <v>7.2673912431217387</v>
      </c>
    </row>
    <row r="84" spans="1:7" x14ac:dyDescent="0.25">
      <c r="A84">
        <v>0.16400000000000003</v>
      </c>
      <c r="B84">
        <v>-246.82941555211531</v>
      </c>
      <c r="C84">
        <v>2.2540807857567202</v>
      </c>
      <c r="D84">
        <v>0.5169113308537836</v>
      </c>
      <c r="E84">
        <v>2.770992116610504</v>
      </c>
      <c r="F84">
        <v>9.2752248831300932</v>
      </c>
      <c r="G84">
        <v>7.525374600895149</v>
      </c>
    </row>
    <row r="85" spans="1:7" x14ac:dyDescent="0.25">
      <c r="A85">
        <v>0.16600000000000004</v>
      </c>
      <c r="B85">
        <v>-245.90764642732296</v>
      </c>
      <c r="C85">
        <v>2.3107226786261039</v>
      </c>
      <c r="D85">
        <v>0.52792489460548853</v>
      </c>
      <c r="E85">
        <v>2.8386475732315923</v>
      </c>
      <c r="F85">
        <v>9.5481606702611685</v>
      </c>
      <c r="G85">
        <v>7.7915036834286342</v>
      </c>
    </row>
    <row r="86" spans="1:7" x14ac:dyDescent="0.25">
      <c r="A86">
        <v>0.16800000000000004</v>
      </c>
      <c r="B86">
        <v>-244.94361418270532</v>
      </c>
      <c r="C86">
        <v>2.3679800483859554</v>
      </c>
      <c r="D86">
        <v>0.53994265163308164</v>
      </c>
      <c r="E86">
        <v>2.9079227000190371</v>
      </c>
      <c r="F86">
        <v>9.8276574413570685</v>
      </c>
      <c r="G86">
        <v>8.0660537450195662</v>
      </c>
    </row>
    <row r="87" spans="1:7" x14ac:dyDescent="0.25">
      <c r="A87">
        <v>0.17000000000000004</v>
      </c>
      <c r="B87">
        <v>-243.93539753553975</v>
      </c>
      <c r="C87">
        <v>2.4261410301499269</v>
      </c>
      <c r="D87">
        <v>0.55276809246772618</v>
      </c>
      <c r="E87">
        <v>2.9789091226176532</v>
      </c>
      <c r="F87">
        <v>10.113986963161558</v>
      </c>
      <c r="G87">
        <v>8.3494409318752041</v>
      </c>
    </row>
    <row r="88" spans="1:7" x14ac:dyDescent="0.25">
      <c r="A88">
        <v>0.17200000000000004</v>
      </c>
      <c r="B88">
        <v>-242.88102269617434</v>
      </c>
      <c r="C88">
        <v>2.4820733712090357</v>
      </c>
      <c r="D88">
        <v>0.56718675064783541</v>
      </c>
      <c r="E88">
        <v>3.0492601218568711</v>
      </c>
      <c r="F88">
        <v>10.407665185334961</v>
      </c>
      <c r="G88">
        <v>8.6419760182601397</v>
      </c>
    </row>
    <row r="89" spans="1:7" x14ac:dyDescent="0.25">
      <c r="A89">
        <v>0.17400000000000004</v>
      </c>
      <c r="B89">
        <v>-241.77857066794422</v>
      </c>
      <c r="C89">
        <v>2.5383892025845078</v>
      </c>
      <c r="D89">
        <v>0.5826539586482925</v>
      </c>
      <c r="E89">
        <v>3.1210431612328002</v>
      </c>
      <c r="F89">
        <v>10.708608509368281</v>
      </c>
      <c r="G89">
        <v>8.9436484270713539</v>
      </c>
    </row>
    <row r="90" spans="1:7" x14ac:dyDescent="0.25">
      <c r="A90">
        <v>0.17600000000000005</v>
      </c>
      <c r="B90">
        <v>-240.62610018519345</v>
      </c>
      <c r="C90">
        <v>2.5973749615818327</v>
      </c>
      <c r="D90">
        <v>0.59851857409826748</v>
      </c>
      <c r="E90">
        <v>3.1958935356801002</v>
      </c>
      <c r="F90">
        <v>11.017559280598025</v>
      </c>
      <c r="G90">
        <v>9.2551315141047148</v>
      </c>
    </row>
    <row r="91" spans="1:7" x14ac:dyDescent="0.25">
      <c r="A91">
        <v>0.17800000000000005</v>
      </c>
      <c r="B91">
        <v>-239.42161341246126</v>
      </c>
      <c r="C91">
        <v>2.6547700088113113</v>
      </c>
      <c r="D91">
        <v>0.61560319214775994</v>
      </c>
      <c r="E91">
        <v>3.2703732009590714</v>
      </c>
      <c r="F91">
        <v>11.334663378486658</v>
      </c>
      <c r="G91">
        <v>9.5767097436759805</v>
      </c>
    </row>
    <row r="92" spans="1:7" x14ac:dyDescent="0.25">
      <c r="A92">
        <v>0.18000000000000005</v>
      </c>
      <c r="B92">
        <v>-238.16323195458045</v>
      </c>
      <c r="C92">
        <v>2.7119888468154771</v>
      </c>
      <c r="D92">
        <v>0.63366644447008047</v>
      </c>
      <c r="E92">
        <v>3.3456552912855577</v>
      </c>
      <c r="F92">
        <v>11.6598856880223</v>
      </c>
      <c r="G92">
        <v>9.9084962471720281</v>
      </c>
    </row>
    <row r="93" spans="1:7" x14ac:dyDescent="0.25">
      <c r="A93">
        <v>0.18200000000000005</v>
      </c>
      <c r="B93">
        <v>-236.84903963789782</v>
      </c>
      <c r="C93">
        <v>2.7693261900116877</v>
      </c>
      <c r="D93">
        <v>0.65277788856407049</v>
      </c>
      <c r="E93">
        <v>3.4221040785757584</v>
      </c>
      <c r="F93">
        <v>11.993843092319171</v>
      </c>
      <c r="G93">
        <v>10.250973309676846</v>
      </c>
    </row>
    <row r="94" spans="1:7" x14ac:dyDescent="0.25">
      <c r="A94">
        <v>0.18400000000000005</v>
      </c>
      <c r="B94">
        <v>-235.47720688285511</v>
      </c>
      <c r="C94">
        <v>2.8264279399433208</v>
      </c>
      <c r="D94">
        <v>0.67250535876895079</v>
      </c>
      <c r="E94">
        <v>3.4989332987122714</v>
      </c>
      <c r="F94">
        <v>12.336374560749732</v>
      </c>
      <c r="G94">
        <v>10.604271055482029</v>
      </c>
    </row>
    <row r="95" spans="1:7" x14ac:dyDescent="0.25">
      <c r="A95">
        <v>0.18600000000000005</v>
      </c>
      <c r="B95">
        <v>-234.04598492810788</v>
      </c>
      <c r="C95">
        <v>2.8836610971425336</v>
      </c>
      <c r="D95">
        <v>0.69319787019832346</v>
      </c>
      <c r="E95">
        <v>3.5768589673408568</v>
      </c>
      <c r="F95">
        <v>12.687518347159688</v>
      </c>
      <c r="G95">
        <v>10.968760191585826</v>
      </c>
    </row>
    <row r="96" spans="1:7" x14ac:dyDescent="0.25">
      <c r="A96">
        <v>0.18800000000000006</v>
      </c>
      <c r="B96">
        <v>-232.55371052574245</v>
      </c>
      <c r="C96">
        <v>2.9416489381811681</v>
      </c>
      <c r="D96">
        <v>0.71483991279985715</v>
      </c>
      <c r="E96">
        <v>3.6564888509810252</v>
      </c>
      <c r="F96">
        <v>13.04739961176257</v>
      </c>
      <c r="G96">
        <v>11.34461651497611</v>
      </c>
    </row>
    <row r="97" spans="1:7" x14ac:dyDescent="0.25">
      <c r="A97">
        <v>0.19000000000000006</v>
      </c>
      <c r="B97">
        <v>-230.99883983278656</v>
      </c>
      <c r="C97">
        <v>2.9995631799668576</v>
      </c>
      <c r="D97">
        <v>0.73664410107628431</v>
      </c>
      <c r="E97">
        <v>3.7362072810431419</v>
      </c>
      <c r="F97">
        <v>13.416310744646136</v>
      </c>
      <c r="G97">
        <v>11.732369168731545</v>
      </c>
    </row>
    <row r="98" spans="1:7" x14ac:dyDescent="0.25">
      <c r="A98">
        <v>0.19200000000000006</v>
      </c>
      <c r="B98">
        <v>-229.37991749961745</v>
      </c>
      <c r="C98">
        <v>3.0534079037831523</v>
      </c>
      <c r="D98">
        <v>0.7599051585403056</v>
      </c>
      <c r="E98">
        <v>3.8133130623234579</v>
      </c>
      <c r="F98">
        <v>13.794001250829497</v>
      </c>
      <c r="G98">
        <v>12.132014012635528</v>
      </c>
    </row>
    <row r="99" spans="1:7" x14ac:dyDescent="0.25">
      <c r="A99">
        <v>0.19400000000000006</v>
      </c>
      <c r="B99">
        <v>-227.69580226026625</v>
      </c>
      <c r="C99">
        <v>3.1070092912335299</v>
      </c>
      <c r="D99">
        <v>0.78382742776914149</v>
      </c>
      <c r="E99">
        <v>3.8908367190026714</v>
      </c>
      <c r="F99">
        <v>14.180267819719838</v>
      </c>
      <c r="G99">
        <v>12.543440650105445</v>
      </c>
    </row>
    <row r="100" spans="1:7" x14ac:dyDescent="0.25">
      <c r="A100">
        <v>0.19600000000000006</v>
      </c>
      <c r="B100">
        <v>-225.94549702410438</v>
      </c>
      <c r="C100">
        <v>3.1614916760527394</v>
      </c>
      <c r="D100">
        <v>0.80792909839809179</v>
      </c>
      <c r="E100">
        <v>3.969420774450831</v>
      </c>
      <c r="F100">
        <v>14.575528355587785</v>
      </c>
      <c r="G100">
        <v>12.967213086222309</v>
      </c>
    </row>
    <row r="101" spans="1:7" x14ac:dyDescent="0.25">
      <c r="A101">
        <v>0.19800000000000006</v>
      </c>
      <c r="B101">
        <v>-224.12824317028495</v>
      </c>
      <c r="C101">
        <v>3.2126013653001797</v>
      </c>
      <c r="D101">
        <v>0.83293186007072717</v>
      </c>
      <c r="E101">
        <v>4.0455332253709066</v>
      </c>
      <c r="F101">
        <v>14.979146414132185</v>
      </c>
      <c r="G101">
        <v>13.403375137724879</v>
      </c>
    </row>
    <row r="102" spans="1:7" x14ac:dyDescent="0.25">
      <c r="A102">
        <v>0.20000000000000007</v>
      </c>
      <c r="B102">
        <v>-222.24357349911506</v>
      </c>
      <c r="C102">
        <v>3.2601989191645844</v>
      </c>
      <c r="D102">
        <v>0.85849409967091739</v>
      </c>
      <c r="E102">
        <v>4.1186930188355015</v>
      </c>
      <c r="F102">
        <v>15.390686679945</v>
      </c>
      <c r="G102">
        <v>13.851785530611899</v>
      </c>
    </row>
    <row r="103" spans="1:7" x14ac:dyDescent="0.25">
      <c r="A103">
        <v>0.20200000000000007</v>
      </c>
      <c r="B103">
        <v>-220.29139840903571</v>
      </c>
      <c r="C103">
        <v>3.304948097704818</v>
      </c>
      <c r="D103">
        <v>0.88479060484172389</v>
      </c>
      <c r="E103">
        <v>4.189738702546542</v>
      </c>
      <c r="F103">
        <v>15.810045293283771</v>
      </c>
      <c r="G103">
        <v>14.312407688413554</v>
      </c>
    </row>
    <row r="104" spans="1:7" x14ac:dyDescent="0.25">
      <c r="A104">
        <v>0.20400000000000007</v>
      </c>
      <c r="B104">
        <v>-218.27196419896165</v>
      </c>
      <c r="C104">
        <v>3.3463209060964556</v>
      </c>
      <c r="D104">
        <v>0.91170106939233009</v>
      </c>
      <c r="E104">
        <v>4.258021975488786</v>
      </c>
      <c r="F104">
        <v>16.236551567467504</v>
      </c>
      <c r="G104">
        <v>14.785298127947007</v>
      </c>
    </row>
    <row r="105" spans="1:7" x14ac:dyDescent="0.25">
      <c r="A105">
        <v>0.20600000000000007</v>
      </c>
      <c r="B105">
        <v>-216.18591060615472</v>
      </c>
      <c r="C105">
        <v>3.3840206372605302</v>
      </c>
      <c r="D105">
        <v>0.93906047453124908</v>
      </c>
      <c r="E105">
        <v>4.3230811117917796</v>
      </c>
      <c r="F105">
        <v>16.669634600221322</v>
      </c>
      <c r="G105">
        <v>15.270275638164488</v>
      </c>
    </row>
    <row r="106" spans="1:7" x14ac:dyDescent="0.25">
      <c r="A106">
        <v>0.20800000000000007</v>
      </c>
      <c r="B106">
        <v>-214.03431913465857</v>
      </c>
      <c r="C106">
        <v>3.4166547204065507</v>
      </c>
      <c r="D106">
        <v>0.9671608009293069</v>
      </c>
      <c r="E106">
        <v>4.3838155213358574</v>
      </c>
      <c r="F106">
        <v>17.108650780236768</v>
      </c>
      <c r="G106">
        <v>15.767186058459146</v>
      </c>
    </row>
    <row r="107" spans="1:7" x14ac:dyDescent="0.25">
      <c r="A107">
        <v>0.21000000000000008</v>
      </c>
      <c r="B107">
        <v>-211.8187141943576</v>
      </c>
      <c r="C107">
        <v>3.4424679973496946</v>
      </c>
      <c r="D107">
        <v>0.9960676574034214</v>
      </c>
      <c r="E107">
        <v>4.4385356547531156</v>
      </c>
      <c r="F107">
        <v>17.552813791825457</v>
      </c>
      <c r="G107">
        <v>16.275709032669322</v>
      </c>
    </row>
    <row r="108" spans="1:7" x14ac:dyDescent="0.25">
      <c r="A108">
        <v>0.21200000000000008</v>
      </c>
      <c r="B108">
        <v>-209.54112761046105</v>
      </c>
      <c r="C108">
        <v>3.4626810114724331</v>
      </c>
      <c r="D108">
        <v>1.0256485665785009</v>
      </c>
      <c r="E108">
        <v>4.4883295780509336</v>
      </c>
      <c r="F108">
        <v>18.001022200425489</v>
      </c>
      <c r="G108">
        <v>16.795393707591209</v>
      </c>
    </row>
    <row r="109" spans="1:7" x14ac:dyDescent="0.25">
      <c r="A109">
        <v>0.21400000000000008</v>
      </c>
      <c r="B109">
        <v>-207.20404962828809</v>
      </c>
      <c r="C109">
        <v>3.4761424969819528</v>
      </c>
      <c r="D109">
        <v>1.0560944533716201</v>
      </c>
      <c r="E109">
        <v>4.5322369503535729</v>
      </c>
      <c r="F109">
        <v>18.452325613446451</v>
      </c>
      <c r="G109">
        <v>17.326016967771878</v>
      </c>
    </row>
    <row r="110" spans="1:7" x14ac:dyDescent="0.25">
      <c r="A110">
        <v>0.21600000000000008</v>
      </c>
      <c r="B110">
        <v>-204.81042945386164</v>
      </c>
      <c r="C110">
        <v>3.4817903143770783</v>
      </c>
      <c r="D110">
        <v>1.0870887766760471</v>
      </c>
      <c r="E110">
        <v>4.568879091053125</v>
      </c>
      <c r="F110">
        <v>18.905680139909368</v>
      </c>
      <c r="G110">
        <v>17.866961427459078</v>
      </c>
    </row>
    <row r="111" spans="1:7" x14ac:dyDescent="0.25">
      <c r="A111">
        <v>0.21800000000000008</v>
      </c>
      <c r="B111">
        <v>-202.36373430108617</v>
      </c>
      <c r="C111">
        <v>3.4800496139800083</v>
      </c>
      <c r="D111">
        <v>1.1187665738229633</v>
      </c>
      <c r="E111">
        <v>4.5988161878029716</v>
      </c>
      <c r="F111">
        <v>19.360231062360718</v>
      </c>
      <c r="G111">
        <v>18.417686327640673</v>
      </c>
    </row>
    <row r="112" spans="1:7" x14ac:dyDescent="0.25">
      <c r="A112">
        <v>0.22000000000000008</v>
      </c>
      <c r="B112">
        <v>-199.86778624145904</v>
      </c>
      <c r="C112">
        <v>3.4694548494575392</v>
      </c>
      <c r="D112">
        <v>1.1514908916301456</v>
      </c>
      <c r="E112">
        <v>4.6209457410876844</v>
      </c>
      <c r="F112">
        <v>19.815016453042432</v>
      </c>
      <c r="G112">
        <v>18.977647897233481</v>
      </c>
    </row>
    <row r="113" spans="1:7" x14ac:dyDescent="0.25">
      <c r="A113">
        <v>0.22200000000000009</v>
      </c>
      <c r="B113">
        <v>-197.32682863102477</v>
      </c>
      <c r="C113">
        <v>3.4493562566482017</v>
      </c>
      <c r="D113">
        <v>1.1851967638898835</v>
      </c>
      <c r="E113">
        <v>4.6345530205380854</v>
      </c>
      <c r="F113">
        <v>20.268654471410869</v>
      </c>
      <c r="G113">
        <v>19.546105226756964</v>
      </c>
    </row>
    <row r="114" spans="1:7" x14ac:dyDescent="0.25">
      <c r="A114">
        <v>0.22400000000000009</v>
      </c>
      <c r="B114">
        <v>-194.74540427322239</v>
      </c>
      <c r="C114">
        <v>3.4201000783381605</v>
      </c>
      <c r="D114">
        <v>1.2201970665946456</v>
      </c>
      <c r="E114">
        <v>4.6402971449328057</v>
      </c>
      <c r="F114">
        <v>20.72027303401866</v>
      </c>
      <c r="G114">
        <v>20.122252414919206</v>
      </c>
    </row>
    <row r="115" spans="1:7" x14ac:dyDescent="0.25">
      <c r="A115">
        <v>0.22600000000000009</v>
      </c>
      <c r="B115">
        <v>-192.12830954611269</v>
      </c>
      <c r="C115">
        <v>3.3810805174989311</v>
      </c>
      <c r="D115">
        <v>1.2565059184751364</v>
      </c>
      <c r="E115">
        <v>4.6375864359740673</v>
      </c>
      <c r="F115">
        <v>21.169074738999164</v>
      </c>
      <c r="G115">
        <v>20.705344793183897</v>
      </c>
    </row>
    <row r="116" spans="1:7" x14ac:dyDescent="0.25">
      <c r="A116">
        <v>0.22800000000000009</v>
      </c>
      <c r="B116">
        <v>-189.48047078687574</v>
      </c>
      <c r="C116">
        <v>3.3293380193154181</v>
      </c>
      <c r="D116">
        <v>1.2945316469981718</v>
      </c>
      <c r="E116">
        <v>4.6238696663135901</v>
      </c>
      <c r="F116">
        <v>21.61348071311005</v>
      </c>
      <c r="G116">
        <v>21.294460748039835</v>
      </c>
    </row>
    <row r="117" spans="1:7" x14ac:dyDescent="0.25">
      <c r="A117">
        <v>0.23000000000000009</v>
      </c>
      <c r="B117">
        <v>-186.80693664804298</v>
      </c>
      <c r="C117">
        <v>3.2646347320499811</v>
      </c>
      <c r="D117">
        <v>1.3346616921265109</v>
      </c>
      <c r="E117">
        <v>4.599296424176492</v>
      </c>
      <c r="F117">
        <v>22.051900548434819</v>
      </c>
      <c r="G117">
        <v>21.888363940889501</v>
      </c>
    </row>
    <row r="118" spans="1:7" x14ac:dyDescent="0.25">
      <c r="A118">
        <v>0.2320000000000001</v>
      </c>
      <c r="B118">
        <v>-184.11272974477038</v>
      </c>
      <c r="C118">
        <v>3.1869938855469337</v>
      </c>
      <c r="D118">
        <v>1.3771493964563786</v>
      </c>
      <c r="E118">
        <v>4.5641432820033128</v>
      </c>
      <c r="F118">
        <v>22.482919838444914</v>
      </c>
      <c r="G118">
        <v>22.486024772572293</v>
      </c>
    </row>
    <row r="119" spans="1:7" x14ac:dyDescent="0.25">
      <c r="A119">
        <v>0.2340000000000001</v>
      </c>
      <c r="B119">
        <v>-181.40275832688849</v>
      </c>
      <c r="C119">
        <v>3.0954914221805154</v>
      </c>
      <c r="D119">
        <v>1.4221917064703626</v>
      </c>
      <c r="E119">
        <v>4.5176831286508783</v>
      </c>
      <c r="F119">
        <v>22.905389712074779</v>
      </c>
      <c r="G119">
        <v>23.086118609502861</v>
      </c>
    </row>
    <row r="120" spans="1:7" x14ac:dyDescent="0.25">
      <c r="A120">
        <v>0.2360000000000001</v>
      </c>
      <c r="B120">
        <v>-178.68175066023841</v>
      </c>
      <c r="C120">
        <v>2.9896694933759824</v>
      </c>
      <c r="D120">
        <v>1.4699777300058172</v>
      </c>
      <c r="E120">
        <v>4.4596472233817996</v>
      </c>
      <c r="F120">
        <v>23.317674472505765</v>
      </c>
      <c r="G120">
        <v>23.687344408110583</v>
      </c>
    </row>
    <row r="121" spans="1:7" x14ac:dyDescent="0.25">
      <c r="A121">
        <v>0.2380000000000001</v>
      </c>
      <c r="B121">
        <v>-175.9541417109983</v>
      </c>
      <c r="C121">
        <v>2.8688190003576812</v>
      </c>
      <c r="D121">
        <v>1.5211620994534409</v>
      </c>
      <c r="E121">
        <v>4.3899810998111217</v>
      </c>
      <c r="F121">
        <v>23.717967584339309</v>
      </c>
      <c r="G121">
        <v>24.288264347045413</v>
      </c>
    </row>
    <row r="122" spans="1:7" x14ac:dyDescent="0.25">
      <c r="A122">
        <v>0.2400000000000001</v>
      </c>
      <c r="B122">
        <v>-173.22401849014457</v>
      </c>
      <c r="C122">
        <v>2.7339163531571433</v>
      </c>
      <c r="D122">
        <v>1.575565782316362</v>
      </c>
      <c r="E122">
        <v>4.3094821354735053</v>
      </c>
      <c r="F122">
        <v>24.105132344699236</v>
      </c>
      <c r="G122">
        <v>24.887441684345667</v>
      </c>
    </row>
    <row r="123" spans="1:7" x14ac:dyDescent="0.25">
      <c r="A123">
        <v>0.2420000000000001</v>
      </c>
      <c r="B123">
        <v>-170.49503787663659</v>
      </c>
      <c r="C123">
        <v>2.5840547574553798</v>
      </c>
      <c r="D123">
        <v>1.6334543289355887</v>
      </c>
      <c r="E123">
        <v>4.2175090863909688</v>
      </c>
      <c r="F123">
        <v>24.477597244905233</v>
      </c>
      <c r="G123">
        <v>25.483449661126436</v>
      </c>
    </row>
    <row r="124" spans="1:7" x14ac:dyDescent="0.25">
      <c r="A124">
        <v>0.24400000000000011</v>
      </c>
      <c r="B124">
        <v>-167.77040089096522</v>
      </c>
      <c r="C124">
        <v>2.4188446977164073</v>
      </c>
      <c r="D124">
        <v>1.6954050572486437</v>
      </c>
      <c r="E124">
        <v>4.1142497549650514</v>
      </c>
      <c r="F124">
        <v>24.83409515638445</v>
      </c>
      <c r="G124">
        <v>26.074586602071602</v>
      </c>
    </row>
    <row r="125" spans="1:7" x14ac:dyDescent="0.25">
      <c r="A125">
        <v>0.24600000000000011</v>
      </c>
      <c r="B125">
        <v>-165.05274701113811</v>
      </c>
      <c r="C125">
        <v>2.2388682125526675</v>
      </c>
      <c r="D125">
        <v>1.76123006799997</v>
      </c>
      <c r="E125">
        <v>4.0000982805526375</v>
      </c>
      <c r="F125">
        <v>25.173634857168302</v>
      </c>
      <c r="G125">
        <v>26.659305001771436</v>
      </c>
    </row>
    <row r="126" spans="1:7" x14ac:dyDescent="0.25">
      <c r="A126">
        <v>0.24800000000000011</v>
      </c>
      <c r="B126">
        <v>-162.34421844167994</v>
      </c>
      <c r="C126">
        <v>2.0453478081590006</v>
      </c>
      <c r="D126">
        <v>1.8311803500351473</v>
      </c>
      <c r="E126">
        <v>3.876528158194148</v>
      </c>
      <c r="F126">
        <v>25.495205201215281</v>
      </c>
      <c r="G126">
        <v>27.235936122028164</v>
      </c>
    </row>
    <row r="127" spans="1:7" x14ac:dyDescent="0.25">
      <c r="A127">
        <v>0.25000000000000011</v>
      </c>
      <c r="B127">
        <v>-159.64640297062923</v>
      </c>
      <c r="C127">
        <v>1.8379428322048823</v>
      </c>
      <c r="D127">
        <v>1.9057104724337535</v>
      </c>
      <c r="E127">
        <v>3.7436533046386358</v>
      </c>
      <c r="F127">
        <v>25.797939283117834</v>
      </c>
      <c r="G127">
        <v>27.802972561033151</v>
      </c>
    </row>
    <row r="128" spans="1:7" x14ac:dyDescent="0.25">
      <c r="A128">
        <v>0.25200000000000011</v>
      </c>
      <c r="B128">
        <v>-156.96029538876158</v>
      </c>
      <c r="C128">
        <v>1.6152081721753451</v>
      </c>
      <c r="D128">
        <v>1.984951170159589</v>
      </c>
      <c r="E128">
        <v>3.6001593423349343</v>
      </c>
      <c r="F128">
        <v>26.080882193301477</v>
      </c>
      <c r="G128">
        <v>28.358613744945817</v>
      </c>
    </row>
    <row r="129" spans="1:7" x14ac:dyDescent="0.25">
      <c r="A129">
        <v>0.25400000000000011</v>
      </c>
      <c r="B129">
        <v>-154.28638358102259</v>
      </c>
      <c r="C129">
        <v>1.3798279690241273</v>
      </c>
      <c r="D129">
        <v>2.0686549107313961</v>
      </c>
      <c r="E129">
        <v>3.4484828797555234</v>
      </c>
      <c r="F129">
        <v>26.343457305353706</v>
      </c>
      <c r="G129">
        <v>28.901079032148139</v>
      </c>
    </row>
    <row r="130" spans="1:7" x14ac:dyDescent="0.25">
      <c r="A130">
        <v>0.25600000000000012</v>
      </c>
      <c r="B130">
        <v>-151.62462830762769</v>
      </c>
      <c r="C130">
        <v>1.131250674390009</v>
      </c>
      <c r="D130">
        <v>2.1574338292670849</v>
      </c>
      <c r="E130">
        <v>3.2886845036570937</v>
      </c>
      <c r="F130">
        <v>26.585665958785498</v>
      </c>
      <c r="G130">
        <v>29.428914572420858</v>
      </c>
    </row>
    <row r="131" spans="1:7" x14ac:dyDescent="0.25">
      <c r="A131">
        <v>0.25800000000000012</v>
      </c>
      <c r="B131">
        <v>-148.97443992221838</v>
      </c>
      <c r="C131">
        <v>0.86852394167922364</v>
      </c>
      <c r="D131">
        <v>2.2513407427677739</v>
      </c>
      <c r="E131">
        <v>3.1198646844469975</v>
      </c>
      <c r="F131">
        <v>26.806796148349196</v>
      </c>
      <c r="G131">
        <v>29.940161183725262</v>
      </c>
    </row>
    <row r="132" spans="1:7" x14ac:dyDescent="0.25">
      <c r="A132">
        <v>0.26000000000000012</v>
      </c>
      <c r="B132">
        <v>-146.33483646765964</v>
      </c>
      <c r="C132">
        <v>0.59565758883043551</v>
      </c>
      <c r="D132">
        <v>2.349476608647397</v>
      </c>
      <c r="E132">
        <v>2.9451341974778327</v>
      </c>
      <c r="F132">
        <v>27.006720732267134</v>
      </c>
      <c r="G132">
        <v>30.43317876146936</v>
      </c>
    </row>
    <row r="133" spans="1:7" x14ac:dyDescent="0.25">
      <c r="A133">
        <v>0.26200000000000001</v>
      </c>
      <c r="B133">
        <v>-143.7042757068387</v>
      </c>
      <c r="C133">
        <v>0.31153299181187444</v>
      </c>
      <c r="D133">
        <v>2.4520430805241973</v>
      </c>
      <c r="E133">
        <v>2.7635760723360718</v>
      </c>
      <c r="F133">
        <v>27.185390057731649</v>
      </c>
      <c r="G133">
        <v>30.906550346216672</v>
      </c>
    </row>
    <row r="134" spans="1:7" x14ac:dyDescent="0.25">
      <c r="A134">
        <v>0.26400000000000001</v>
      </c>
      <c r="B134">
        <v>-141.0808486955664</v>
      </c>
      <c r="C134">
        <v>1.7633056904123867E-2</v>
      </c>
      <c r="D134">
        <v>2.5591336053073173</v>
      </c>
      <c r="E134">
        <v>2.5767666622114413</v>
      </c>
      <c r="F134">
        <v>27.342821734042428</v>
      </c>
      <c r="G134">
        <v>31.358526336216936</v>
      </c>
    </row>
    <row r="135" spans="1:7" x14ac:dyDescent="0.25">
      <c r="A135">
        <v>0.26600000000000001</v>
      </c>
      <c r="B135">
        <v>-138.46221662795031</v>
      </c>
      <c r="C135">
        <v>-0.28339295726136404</v>
      </c>
      <c r="D135">
        <v>2.6702094684822932</v>
      </c>
      <c r="E135">
        <v>2.3868165112209292</v>
      </c>
      <c r="F135">
        <v>27.47988815079238</v>
      </c>
      <c r="G135">
        <v>31.787911002285735</v>
      </c>
    </row>
    <row r="136" spans="1:7" x14ac:dyDescent="0.25">
      <c r="A136">
        <v>0.26800000000000002</v>
      </c>
      <c r="B136">
        <v>-135.84563298021206</v>
      </c>
      <c r="C136">
        <v>-0.59148625718400583</v>
      </c>
      <c r="D136">
        <v>2.7844245652589454</v>
      </c>
      <c r="E136">
        <v>2.1929383080749396</v>
      </c>
      <c r="F136">
        <v>27.596332134541719</v>
      </c>
      <c r="G136">
        <v>32.193306603390376</v>
      </c>
    </row>
    <row r="137" spans="1:7" x14ac:dyDescent="0.25">
      <c r="A137">
        <v>0.27</v>
      </c>
      <c r="B137">
        <v>-133.22799881263373</v>
      </c>
      <c r="C137">
        <v>-0.90144112826653178</v>
      </c>
      <c r="D137">
        <v>2.9008450368648893</v>
      </c>
      <c r="E137">
        <v>1.9994039085983575</v>
      </c>
      <c r="F137">
        <v>27.693322012685933</v>
      </c>
      <c r="G137">
        <v>32.573625339388087</v>
      </c>
    </row>
    <row r="138" spans="1:7" x14ac:dyDescent="0.25">
      <c r="A138">
        <v>0.27200000000000002</v>
      </c>
      <c r="B138">
        <v>-130.60583393131265</v>
      </c>
      <c r="C138">
        <v>-1.2126190182668297</v>
      </c>
      <c r="D138">
        <v>3.0196792207450218</v>
      </c>
      <c r="E138">
        <v>1.8070602024781921</v>
      </c>
      <c r="F138">
        <v>27.772017551197855</v>
      </c>
      <c r="G138">
        <v>32.92828508046302</v>
      </c>
    </row>
    <row r="139" spans="1:7" x14ac:dyDescent="0.25">
      <c r="A139">
        <v>0.27400000000000002</v>
      </c>
      <c r="B139">
        <v>-127.9752907302415</v>
      </c>
      <c r="C139">
        <v>-1.5250206336912655</v>
      </c>
      <c r="D139">
        <v>3.1403620263684529</v>
      </c>
      <c r="E139">
        <v>1.6153413926771873</v>
      </c>
      <c r="F139">
        <v>27.832703018730669</v>
      </c>
      <c r="G139">
        <v>33.256348129306893</v>
      </c>
    </row>
    <row r="140" spans="1:7" x14ac:dyDescent="0.25">
      <c r="A140">
        <v>0.27600000000000002</v>
      </c>
      <c r="B140">
        <v>-125.33226505191389</v>
      </c>
      <c r="C140">
        <v>-1.8368879836944227</v>
      </c>
      <c r="D140">
        <v>3.2616225554589136</v>
      </c>
      <c r="E140">
        <v>1.4247345717644908</v>
      </c>
      <c r="F140">
        <v>27.876320420686049</v>
      </c>
      <c r="G140">
        <v>33.55729137827845</v>
      </c>
    </row>
    <row r="141" spans="1:7" x14ac:dyDescent="0.25">
      <c r="A141">
        <v>0.27800000000000002</v>
      </c>
      <c r="B141">
        <v>-122.67233386807074</v>
      </c>
      <c r="C141">
        <v>-2.1473013512562376</v>
      </c>
      <c r="D141">
        <v>3.3828279443848164</v>
      </c>
      <c r="E141">
        <v>1.2355265931285788</v>
      </c>
      <c r="F141">
        <v>27.904633111745678</v>
      </c>
      <c r="G141">
        <v>33.830592622060685</v>
      </c>
    </row>
    <row r="142" spans="1:7" x14ac:dyDescent="0.25">
      <c r="A142">
        <v>0.28000000000000003</v>
      </c>
      <c r="B142">
        <v>-119.99079626633197</v>
      </c>
      <c r="C142">
        <v>-2.4511224210822249</v>
      </c>
      <c r="D142">
        <v>3.5024956266774314</v>
      </c>
      <c r="E142">
        <v>1.0513732055952065</v>
      </c>
      <c r="F142">
        <v>27.918548431600286</v>
      </c>
      <c r="G142">
        <v>34.07594150318014</v>
      </c>
    </row>
    <row r="143" spans="1:7" x14ac:dyDescent="0.25">
      <c r="A143">
        <v>0.28200000000000003</v>
      </c>
      <c r="B143">
        <v>-117.28268644912731</v>
      </c>
      <c r="C143">
        <v>-2.7462570527690722</v>
      </c>
      <c r="D143">
        <v>3.6194924446667947</v>
      </c>
      <c r="E143">
        <v>0.87323539189772248</v>
      </c>
      <c r="F143">
        <v>27.919585854890606</v>
      </c>
      <c r="G143">
        <v>34.293669972534566</v>
      </c>
    </row>
    <row r="144" spans="1:7" x14ac:dyDescent="0.25">
      <c r="A144">
        <v>0.28400000000000003</v>
      </c>
      <c r="B144">
        <v>-114.54269815210762</v>
      </c>
      <c r="C144">
        <v>-3.0348274128659729</v>
      </c>
      <c r="D144">
        <v>3.7334062804453954</v>
      </c>
      <c r="E144">
        <v>0.69857886757942245</v>
      </c>
      <c r="F144">
        <v>27.909246183501608</v>
      </c>
      <c r="G144">
        <v>34.483914032246901</v>
      </c>
    </row>
    <row r="145" spans="1:7" x14ac:dyDescent="0.25">
      <c r="A145">
        <v>0.28600000000000003</v>
      </c>
      <c r="B145">
        <v>-111.76530294231867</v>
      </c>
      <c r="C145">
        <v>-3.3135171367452725</v>
      </c>
      <c r="D145">
        <v>3.8426931433357692</v>
      </c>
      <c r="E145">
        <v>0.52917600659049668</v>
      </c>
      <c r="F145">
        <v>27.888152485373574</v>
      </c>
      <c r="G145">
        <v>34.64687025087246</v>
      </c>
    </row>
    <row r="146" spans="1:7" x14ac:dyDescent="0.25">
      <c r="A146">
        <v>0.28800000000000003</v>
      </c>
      <c r="B146">
        <v>-108.94468540368136</v>
      </c>
      <c r="C146">
        <v>-3.5809080840921856</v>
      </c>
      <c r="D146">
        <v>3.9465908278491737</v>
      </c>
      <c r="E146">
        <v>0.36568274375698806</v>
      </c>
      <c r="F146">
        <v>27.857651682769003</v>
      </c>
      <c r="G146">
        <v>34.783351158557743</v>
      </c>
    </row>
    <row r="147" spans="1:7" x14ac:dyDescent="0.25">
      <c r="A147">
        <v>0.29000000000000004</v>
      </c>
      <c r="B147">
        <v>-106.07480758459732</v>
      </c>
      <c r="C147">
        <v>-3.8369148990219184</v>
      </c>
      <c r="D147">
        <v>4.044490378469737</v>
      </c>
      <c r="E147">
        <v>0.20757547944781862</v>
      </c>
      <c r="F147">
        <v>27.819179518935847</v>
      </c>
      <c r="G147">
        <v>34.893813433306299</v>
      </c>
    </row>
    <row r="148" spans="1:7" x14ac:dyDescent="0.25">
      <c r="A148">
        <v>0.29200000000000004</v>
      </c>
      <c r="B148">
        <v>-103.149438149457</v>
      </c>
      <c r="C148">
        <v>-4.0779231396187772</v>
      </c>
      <c r="D148">
        <v>4.1344074884644932</v>
      </c>
      <c r="E148">
        <v>5.648434884571607E-2</v>
      </c>
      <c r="F148">
        <v>27.773954775828308</v>
      </c>
      <c r="G148">
        <v>34.979236801784559</v>
      </c>
    </row>
    <row r="149" spans="1:7" x14ac:dyDescent="0.25">
      <c r="A149">
        <v>0.29400000000000004</v>
      </c>
      <c r="B149">
        <v>-100.16208178696135</v>
      </c>
      <c r="C149">
        <v>-4.3041315448851947</v>
      </c>
      <c r="D149">
        <v>4.2157730158491553</v>
      </c>
      <c r="E149">
        <v>-8.8358529036039357E-2</v>
      </c>
      <c r="F149">
        <v>27.723163843891442</v>
      </c>
      <c r="G149">
        <v>35.040791944716304</v>
      </c>
    </row>
    <row r="150" spans="1:7" x14ac:dyDescent="0.25">
      <c r="A150">
        <v>0.29600000000000004</v>
      </c>
      <c r="B150">
        <v>-97.106186625794891</v>
      </c>
      <c r="C150">
        <v>-4.5136885273387755</v>
      </c>
      <c r="D150">
        <v>4.2877777044821181</v>
      </c>
      <c r="E150">
        <v>-0.22591082285665731</v>
      </c>
      <c r="F150">
        <v>27.667537010364985</v>
      </c>
      <c r="G150">
        <v>35.079462793332333</v>
      </c>
    </row>
    <row r="151" spans="1:7" x14ac:dyDescent="0.25">
      <c r="A151">
        <v>0.29800000000000004</v>
      </c>
      <c r="B151">
        <v>-93.975125749179242</v>
      </c>
      <c r="C151">
        <v>-4.7049449242454564</v>
      </c>
      <c r="D151">
        <v>4.3493962067280796</v>
      </c>
      <c r="E151">
        <v>-0.35554871751737682</v>
      </c>
      <c r="F151">
        <v>27.608107928490359</v>
      </c>
      <c r="G151">
        <v>35.096843362614628</v>
      </c>
    </row>
    <row r="152" spans="1:7" x14ac:dyDescent="0.25">
      <c r="A152">
        <v>0.30000000000000004</v>
      </c>
      <c r="B152">
        <v>-90.762228094286357</v>
      </c>
      <c r="C152">
        <v>-4.8781175008217641</v>
      </c>
      <c r="D152">
        <v>4.3999695323398447</v>
      </c>
      <c r="E152">
        <v>-0.47814796848191943</v>
      </c>
      <c r="F152">
        <v>27.545683491295151</v>
      </c>
      <c r="G152">
        <v>35.094309827963151</v>
      </c>
    </row>
    <row r="153" spans="1:7" x14ac:dyDescent="0.25">
      <c r="A153">
        <v>0.30200000000000005</v>
      </c>
      <c r="B153">
        <v>-87.46103558196377</v>
      </c>
      <c r="C153">
        <v>-5.0318300991528595</v>
      </c>
      <c r="D153">
        <v>4.4389336612655308</v>
      </c>
      <c r="E153">
        <v>-0.59289643788732871</v>
      </c>
      <c r="F153">
        <v>27.481061529152257</v>
      </c>
      <c r="G153">
        <v>35.073441578839976</v>
      </c>
    </row>
    <row r="154" spans="1:7" x14ac:dyDescent="0.25">
      <c r="A154">
        <v>0.30400000000000005</v>
      </c>
      <c r="B154">
        <v>-84.065336427759931</v>
      </c>
      <c r="C154">
        <v>-5.1649894732317119</v>
      </c>
      <c r="D154">
        <v>4.4657851836580704</v>
      </c>
      <c r="E154">
        <v>-0.69920428957364145</v>
      </c>
      <c r="F154">
        <v>27.414845233107961</v>
      </c>
      <c r="G154">
        <v>35.035865096225045</v>
      </c>
    </row>
    <row r="155" spans="1:7" x14ac:dyDescent="0.25">
      <c r="A155">
        <v>0.30600000000000005</v>
      </c>
      <c r="B155">
        <v>-80.569422729225678</v>
      </c>
      <c r="C155">
        <v>-5.2757957529089294</v>
      </c>
      <c r="D155">
        <v>4.4796917793546021</v>
      </c>
      <c r="E155">
        <v>-0.79610397355432738</v>
      </c>
      <c r="F155">
        <v>27.347437054832035</v>
      </c>
      <c r="G155">
        <v>34.983429354708193</v>
      </c>
    </row>
    <row r="156" spans="1:7" x14ac:dyDescent="0.25">
      <c r="A156">
        <v>0.30800000000000005</v>
      </c>
      <c r="B156">
        <v>-76.968197499644162</v>
      </c>
      <c r="C156">
        <v>-5.365214177598193</v>
      </c>
      <c r="D156">
        <v>4.4806580916796603</v>
      </c>
      <c r="E156">
        <v>-0.88455608591853263</v>
      </c>
      <c r="F156">
        <v>27.279258905045936</v>
      </c>
      <c r="G156">
        <v>34.91808483850528</v>
      </c>
    </row>
    <row r="157" spans="1:7" x14ac:dyDescent="0.25">
      <c r="A157">
        <v>0.31000000000000005</v>
      </c>
      <c r="B157">
        <v>-73.257620386112336</v>
      </c>
      <c r="C157">
        <v>-5.4335020911388705</v>
      </c>
      <c r="D157">
        <v>4.4686548079200126</v>
      </c>
      <c r="E157">
        <v>-0.96484728321885793</v>
      </c>
      <c r="F157">
        <v>27.210299546124297</v>
      </c>
      <c r="G157">
        <v>34.841460056639846</v>
      </c>
    </row>
    <row r="158" spans="1:7" x14ac:dyDescent="0.25">
      <c r="A158">
        <v>0.31200000000000006</v>
      </c>
      <c r="B158">
        <v>-69.434931338577101</v>
      </c>
      <c r="C158">
        <v>-5.481345718687046</v>
      </c>
      <c r="D158">
        <v>4.4443550810751651</v>
      </c>
      <c r="E158">
        <v>-1.0369906376118809</v>
      </c>
      <c r="F158">
        <v>27.140495266247342</v>
      </c>
      <c r="G158">
        <v>34.755486146547817</v>
      </c>
    </row>
    <row r="159" spans="1:7" x14ac:dyDescent="0.25">
      <c r="A159">
        <v>0.31400000000000006</v>
      </c>
      <c r="B159">
        <v>-65.498926743332163</v>
      </c>
      <c r="C159">
        <v>-5.5080425789730745</v>
      </c>
      <c r="D159">
        <v>4.4077740674947972</v>
      </c>
      <c r="E159">
        <v>-1.1002685114782773</v>
      </c>
      <c r="F159">
        <v>27.069588054178833</v>
      </c>
      <c r="G159">
        <v>34.661789973821229</v>
      </c>
    </row>
    <row r="160" spans="1:7" x14ac:dyDescent="0.25">
      <c r="A160">
        <v>0.31600000000000006</v>
      </c>
      <c r="B160">
        <v>-61.450485028090903</v>
      </c>
      <c r="C160">
        <v>-5.5111385488886944</v>
      </c>
      <c r="D160">
        <v>4.358328097847588</v>
      </c>
      <c r="E160">
        <v>-1.1528104510411064</v>
      </c>
      <c r="F160">
        <v>26.997437585257728</v>
      </c>
      <c r="G160">
        <v>34.562310107770344</v>
      </c>
    </row>
    <row r="161" spans="1:7" x14ac:dyDescent="0.25">
      <c r="A161">
        <v>0.31800000000000006</v>
      </c>
      <c r="B161">
        <v>-57.292672641315249</v>
      </c>
      <c r="C161">
        <v>-5.4930275469205068</v>
      </c>
      <c r="D161">
        <v>4.2975981996740291</v>
      </c>
      <c r="E161">
        <v>-1.1954293472464776</v>
      </c>
      <c r="F161">
        <v>26.923863986974311</v>
      </c>
      <c r="G161">
        <v>34.458972413997294</v>
      </c>
    </row>
    <row r="162" spans="1:7" x14ac:dyDescent="0.25">
      <c r="A162">
        <v>0.32000000000000006</v>
      </c>
      <c r="B162">
        <v>-53.031235720850198</v>
      </c>
      <c r="C162">
        <v>-5.455073496285074</v>
      </c>
      <c r="D162">
        <v>4.2262092966814162</v>
      </c>
      <c r="E162">
        <v>-1.2288641996036578</v>
      </c>
      <c r="F162">
        <v>26.848438603154818</v>
      </c>
      <c r="G162">
        <v>34.353362719592148</v>
      </c>
    </row>
    <row r="163" spans="1:7" x14ac:dyDescent="0.25">
      <c r="A163">
        <v>0.32200000000000006</v>
      </c>
      <c r="B163">
        <v>-48.674644468552266</v>
      </c>
      <c r="C163">
        <v>-5.3966043570658488</v>
      </c>
      <c r="D163">
        <v>4.1438158399673952</v>
      </c>
      <c r="E163">
        <v>-1.2527885170984536</v>
      </c>
      <c r="F163">
        <v>26.77068793557406</v>
      </c>
      <c r="G163">
        <v>34.24720391306694</v>
      </c>
    </row>
    <row r="164" spans="1:7" x14ac:dyDescent="0.25">
      <c r="A164">
        <v>0.32400000000000007</v>
      </c>
      <c r="B164">
        <v>-44.234284368458468</v>
      </c>
      <c r="C164">
        <v>-5.3188734300023661</v>
      </c>
      <c r="D164">
        <v>4.052054793790747</v>
      </c>
      <c r="E164">
        <v>-1.2668186362116192</v>
      </c>
      <c r="F164">
        <v>26.690113397704746</v>
      </c>
      <c r="G164">
        <v>34.142070278051222</v>
      </c>
    </row>
    <row r="165" spans="1:7" x14ac:dyDescent="0.25">
      <c r="A165">
        <v>0.32600000000000007</v>
      </c>
      <c r="B165">
        <v>-39.72431613549896</v>
      </c>
      <c r="C165">
        <v>-5.2238923746800863</v>
      </c>
      <c r="D165">
        <v>3.9520041997743918</v>
      </c>
      <c r="E165">
        <v>-1.2718881749056945</v>
      </c>
      <c r="F165">
        <v>26.606264445846573</v>
      </c>
      <c r="G165">
        <v>34.039417063117938</v>
      </c>
    </row>
    <row r="166" spans="1:7" x14ac:dyDescent="0.25">
      <c r="A166">
        <v>0.32799999999999996</v>
      </c>
      <c r="B166">
        <v>-35.161420426512933</v>
      </c>
      <c r="C166">
        <v>-5.1127319288837292</v>
      </c>
      <c r="D166">
        <v>3.8441691788872019</v>
      </c>
      <c r="E166">
        <v>-1.2685627499965273</v>
      </c>
      <c r="F166">
        <v>26.518439128028017</v>
      </c>
      <c r="G166">
        <v>33.940521860159379</v>
      </c>
    </row>
    <row r="167" spans="1:7" x14ac:dyDescent="0.25">
      <c r="A167">
        <v>0.32999999999999996</v>
      </c>
      <c r="B167">
        <v>-30.56432295739647</v>
      </c>
      <c r="C167">
        <v>-4.9872032718307526</v>
      </c>
      <c r="D167">
        <v>3.730010429596196</v>
      </c>
      <c r="E167">
        <v>-1.2571928422345566</v>
      </c>
      <c r="F167">
        <v>26.426148107268805</v>
      </c>
      <c r="G167">
        <v>33.84660347743592</v>
      </c>
    </row>
    <row r="168" spans="1:7" x14ac:dyDescent="0.25">
      <c r="A168">
        <v>0.33199999999999996</v>
      </c>
      <c r="B168">
        <v>-25.953129783173292</v>
      </c>
      <c r="C168">
        <v>-4.8504264887533735</v>
      </c>
      <c r="D168">
        <v>3.611140190611362</v>
      </c>
      <c r="E168">
        <v>-1.2392862981420114</v>
      </c>
      <c r="F168">
        <v>26.328670671031244</v>
      </c>
      <c r="G168">
        <v>33.758539023886705</v>
      </c>
    </row>
    <row r="169" spans="1:7" x14ac:dyDescent="0.25">
      <c r="A169">
        <v>0.33399999999999996</v>
      </c>
      <c r="B169">
        <v>-21.34872883441313</v>
      </c>
      <c r="C169">
        <v>-4.7031848350247341</v>
      </c>
      <c r="D169">
        <v>3.488562324814819</v>
      </c>
      <c r="E169">
        <v>-1.2146225102099151</v>
      </c>
      <c r="F169">
        <v>26.225307256967938</v>
      </c>
      <c r="G169">
        <v>33.67703285064696</v>
      </c>
    </row>
    <row r="170" spans="1:7" x14ac:dyDescent="0.25">
      <c r="A170">
        <v>0.33599999999999997</v>
      </c>
      <c r="B170">
        <v>-16.771778061404113</v>
      </c>
      <c r="C170">
        <v>-4.5453846280035455</v>
      </c>
      <c r="D170">
        <v>3.3626971765177225</v>
      </c>
      <c r="E170">
        <v>-1.182687451485823</v>
      </c>
      <c r="F170">
        <v>26.115525514317589</v>
      </c>
      <c r="G170">
        <v>33.602778056521714</v>
      </c>
    </row>
    <row r="171" spans="1:7" x14ac:dyDescent="0.25">
      <c r="A171">
        <v>0.33799999999999997</v>
      </c>
      <c r="B171">
        <v>-12.242010768200414</v>
      </c>
      <c r="C171">
        <v>-4.3788552015305315</v>
      </c>
      <c r="D171">
        <v>3.2346620335845597</v>
      </c>
      <c r="E171">
        <v>-1.1441931679459718</v>
      </c>
      <c r="F171">
        <v>25.998907651982073</v>
      </c>
      <c r="G171">
        <v>33.536338803443023</v>
      </c>
    </row>
    <row r="172" spans="1:7" x14ac:dyDescent="0.25">
      <c r="A172">
        <v>0.33999999999999997</v>
      </c>
      <c r="B172">
        <v>-7.7775107611811993</v>
      </c>
      <c r="C172">
        <v>-4.2062258954496006</v>
      </c>
      <c r="D172">
        <v>3.1057845043905692</v>
      </c>
      <c r="E172">
        <v>-1.1004413910590314</v>
      </c>
      <c r="F172">
        <v>25.875037538694865</v>
      </c>
      <c r="G172">
        <v>33.478094777863269</v>
      </c>
    </row>
    <row r="173" spans="1:7" x14ac:dyDescent="0.25">
      <c r="A173">
        <v>0.34199999999999997</v>
      </c>
      <c r="B173">
        <v>-3.3940864439347278</v>
      </c>
      <c r="C173">
        <v>-4.028609821710126</v>
      </c>
      <c r="D173">
        <v>2.9769080040028792</v>
      </c>
      <c r="E173">
        <v>-1.0517018177072468</v>
      </c>
      <c r="F173">
        <v>25.74350052698237</v>
      </c>
      <c r="G173">
        <v>33.428053443743913</v>
      </c>
    </row>
    <row r="174" spans="1:7" x14ac:dyDescent="0.25">
      <c r="A174">
        <v>0.34399999999999997</v>
      </c>
      <c r="B174">
        <v>0.89489200683203574</v>
      </c>
      <c r="C174">
        <v>-3.847149042422779</v>
      </c>
      <c r="D174">
        <v>2.8493972903615208</v>
      </c>
      <c r="E174">
        <v>-0.99775175206125821</v>
      </c>
      <c r="F174">
        <v>25.604171744041977</v>
      </c>
      <c r="G174">
        <v>33.386423569438293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70" zoomScaleNormal="170" workbookViewId="0">
      <selection activeCell="I18" sqref="I18"/>
    </sheetView>
  </sheetViews>
  <sheetFormatPr defaultRowHeight="15" x14ac:dyDescent="0.25"/>
  <cols>
    <col min="1" max="1" width="8.28515625" bestFit="1" customWidth="1"/>
    <col min="2" max="2" width="10.5703125" bestFit="1" customWidth="1"/>
    <col min="3" max="3" width="4.85546875" bestFit="1" customWidth="1"/>
    <col min="4" max="4" width="10.85546875" bestFit="1" customWidth="1"/>
    <col min="5" max="5" width="7.5703125" bestFit="1" customWidth="1"/>
    <col min="6" max="6" width="16.42578125" bestFit="1" customWidth="1"/>
    <col min="7" max="7" width="12.140625" bestFit="1" customWidth="1"/>
    <col min="8" max="8" width="8.28515625" bestFit="1" customWidth="1"/>
    <col min="9" max="9" width="13.42578125" bestFit="1" customWidth="1"/>
    <col min="10" max="10" width="12.5703125" bestFit="1" customWidth="1"/>
    <col min="11" max="11" width="21.7109375" bestFit="1" customWidth="1"/>
    <col min="12" max="12" width="8.28515625" bestFit="1" customWidth="1"/>
    <col min="13" max="13" width="17.28515625" bestFit="1" customWidth="1"/>
    <col min="14" max="14" width="9" bestFit="1" customWidth="1"/>
    <col min="15" max="15" width="8.140625" bestFit="1" customWidth="1"/>
    <col min="16" max="16" width="17" bestFit="1" customWidth="1"/>
    <col min="17" max="17" width="7.85546875" bestFit="1" customWidth="1"/>
    <col min="18" max="18" width="16.7109375" bestFit="1" customWidth="1"/>
    <col min="19" max="19" width="8.85546875" bestFit="1" customWidth="1"/>
  </cols>
  <sheetData>
    <row r="1" spans="1:1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s="1" customFormat="1" x14ac:dyDescent="0.25">
      <c r="A2" s="1" t="s">
        <v>0</v>
      </c>
      <c r="B2" s="1">
        <v>1</v>
      </c>
      <c r="C2" s="1">
        <v>1</v>
      </c>
      <c r="D2" s="2">
        <v>-91.939202561488983</v>
      </c>
      <c r="E2" s="3">
        <v>8.7919633132420731</v>
      </c>
      <c r="F2" s="3">
        <v>-57.787114477254129</v>
      </c>
      <c r="G2" s="3">
        <v>1095.4038868997557</v>
      </c>
      <c r="H2" s="3">
        <v>5.7412325297885474</v>
      </c>
      <c r="I2" s="4">
        <v>33.451582886341271</v>
      </c>
      <c r="J2" s="3">
        <v>35.220221727529101</v>
      </c>
      <c r="K2" s="3">
        <v>40.745227571297789</v>
      </c>
      <c r="L2" s="3">
        <v>30.422090525391589</v>
      </c>
      <c r="M2" s="3">
        <v>49.307171187919892</v>
      </c>
      <c r="N2" s="3">
        <v>28.579105536958579</v>
      </c>
      <c r="O2" s="3">
        <v>0.37875398282531858</v>
      </c>
      <c r="P2" s="3">
        <v>106.04607198927549</v>
      </c>
      <c r="Q2" s="3">
        <v>-2.4647853282648944</v>
      </c>
      <c r="R2" s="3">
        <v>-59.524493906937096</v>
      </c>
      <c r="S2" s="3">
        <v>-1.7759341908041018</v>
      </c>
    </row>
    <row r="3" spans="1:19" s="1" customFormat="1" x14ac:dyDescent="0.25">
      <c r="A3" s="1" t="s">
        <v>29</v>
      </c>
      <c r="B3" s="1">
        <v>2</v>
      </c>
      <c r="C3" s="1">
        <v>1</v>
      </c>
      <c r="D3" s="2">
        <v>-97.094777119932502</v>
      </c>
      <c r="E3" s="3">
        <v>7.4697685954689845</v>
      </c>
      <c r="F3" s="3">
        <v>-83.627446677724706</v>
      </c>
      <c r="G3" s="3">
        <v>760.55918405545833</v>
      </c>
      <c r="H3" s="3">
        <v>-0.69991617521276095</v>
      </c>
      <c r="I3" s="3">
        <v>30.809362146473205</v>
      </c>
      <c r="J3" s="3">
        <v>30.89407570575673</v>
      </c>
      <c r="K3" s="3">
        <v>14.36879286250571</v>
      </c>
      <c r="L3" s="3">
        <v>25.946076376512092</v>
      </c>
      <c r="M3" s="3">
        <v>4.291731858567938</v>
      </c>
      <c r="N3" s="3">
        <v>25.933262427731091</v>
      </c>
      <c r="O3" s="3">
        <v>1.0727882113009852</v>
      </c>
      <c r="P3" s="3">
        <v>128.08743654235755</v>
      </c>
      <c r="Q3" s="3">
        <v>-1.276589733049625</v>
      </c>
      <c r="R3" s="3">
        <v>-87.908768443827668</v>
      </c>
      <c r="S3" s="3">
        <v>0.84109167248549488</v>
      </c>
    </row>
    <row r="4" spans="1:19" s="1" customFormat="1" x14ac:dyDescent="0.25">
      <c r="A4" s="1" t="s">
        <v>32</v>
      </c>
      <c r="B4" s="1">
        <v>3</v>
      </c>
      <c r="C4" s="1">
        <v>1</v>
      </c>
      <c r="D4" s="2">
        <v>-93.385754838126019</v>
      </c>
      <c r="E4" s="3">
        <v>9.7567995078989291</v>
      </c>
      <c r="F4" s="3">
        <v>-62.914704881434794</v>
      </c>
      <c r="G4" s="3">
        <v>1051.4162007477546</v>
      </c>
      <c r="H4" s="3">
        <v>3.688356088926894</v>
      </c>
      <c r="I4" s="3">
        <v>34.750338254411389</v>
      </c>
      <c r="J4" s="3">
        <v>35.424120175622853</v>
      </c>
      <c r="K4" s="3">
        <v>24.239693758081277</v>
      </c>
      <c r="L4" s="3">
        <v>28.777217767865597</v>
      </c>
      <c r="M4" s="3">
        <v>24.239693758081277</v>
      </c>
      <c r="N4" s="3">
        <v>28.285577865402232</v>
      </c>
      <c r="O4" s="3">
        <v>1.1457112856510063</v>
      </c>
      <c r="P4" s="3">
        <v>190.40261645625264</v>
      </c>
      <c r="Q4" s="3">
        <v>-2.8484078144589065</v>
      </c>
      <c r="R4" s="3">
        <v>-59.420165006397184</v>
      </c>
      <c r="S4" s="3">
        <v>-1.4943969757519768</v>
      </c>
    </row>
    <row r="5" spans="1:19" s="1" customFormat="1" x14ac:dyDescent="0.25">
      <c r="A5" s="1" t="s">
        <v>35</v>
      </c>
      <c r="B5" s="1">
        <v>4</v>
      </c>
      <c r="C5" s="1">
        <v>1</v>
      </c>
      <c r="D5" s="2">
        <v>-94.994434193550475</v>
      </c>
      <c r="E5" s="3">
        <v>5.9940848125220896</v>
      </c>
      <c r="F5" s="3">
        <v>-75.212273339896001</v>
      </c>
      <c r="G5" s="3">
        <v>690.52933720369413</v>
      </c>
      <c r="H5" s="3">
        <v>0.70293296846421738</v>
      </c>
      <c r="I5" s="3">
        <v>29.160901971988014</v>
      </c>
      <c r="J5" s="3">
        <v>30.780520280867535</v>
      </c>
      <c r="K5" s="3">
        <v>60.360560756327288</v>
      </c>
      <c r="L5" s="3">
        <v>25.12749274591695</v>
      </c>
      <c r="M5" s="3">
        <v>34.12079155450018</v>
      </c>
      <c r="N5" s="3">
        <v>24.614758673745101</v>
      </c>
      <c r="O5" s="3">
        <v>0.82657034919804206</v>
      </c>
      <c r="P5" s="3">
        <v>2.3154683836680485</v>
      </c>
      <c r="Q5" s="3">
        <v>-0.7008765069304963</v>
      </c>
      <c r="R5" s="3">
        <v>-90.060212213488683</v>
      </c>
      <c r="S5" s="3">
        <v>0.82616238930599883</v>
      </c>
    </row>
    <row r="6" spans="1:19" s="1" customFormat="1" x14ac:dyDescent="0.25">
      <c r="A6" s="1" t="s">
        <v>38</v>
      </c>
      <c r="B6" s="1">
        <v>5</v>
      </c>
      <c r="C6" s="1">
        <v>1</v>
      </c>
      <c r="D6" s="2">
        <v>-90.510198273553641</v>
      </c>
      <c r="E6" s="3">
        <v>9.079643241161591</v>
      </c>
      <c r="F6" s="3">
        <v>-69.632967976549054</v>
      </c>
      <c r="G6" s="3">
        <v>1001.0799306168327</v>
      </c>
      <c r="H6" s="3">
        <v>4.0884740417045471</v>
      </c>
      <c r="I6" s="3">
        <v>36.579524446874608</v>
      </c>
      <c r="J6" s="3">
        <v>38.331438320337909</v>
      </c>
      <c r="K6" s="3">
        <v>43.8934203244049</v>
      </c>
      <c r="L6" s="3">
        <v>31.492416333940156</v>
      </c>
      <c r="M6" s="3">
        <v>57.465882434942316</v>
      </c>
      <c r="N6" s="3">
        <v>29.56285432422213</v>
      </c>
      <c r="O6" s="3">
        <v>0.58397022826856904</v>
      </c>
      <c r="P6" s="3">
        <v>257.65747036914297</v>
      </c>
      <c r="Q6" s="3">
        <v>-2.1008566558341468</v>
      </c>
      <c r="R6" s="3">
        <v>-72.442394003209401</v>
      </c>
      <c r="S6" s="3">
        <v>-0.90956270759441638</v>
      </c>
    </row>
    <row r="7" spans="1:19" s="1" customFormat="1" x14ac:dyDescent="0.25">
      <c r="A7" s="1" t="s">
        <v>40</v>
      </c>
      <c r="B7" s="1">
        <v>6</v>
      </c>
      <c r="C7" s="1">
        <v>1</v>
      </c>
      <c r="D7" s="2">
        <v>-94.851835498522959</v>
      </c>
      <c r="E7" s="3">
        <v>9.2902667927553502</v>
      </c>
      <c r="F7" s="3">
        <v>-72.504405555866356</v>
      </c>
      <c r="G7" s="3">
        <v>1011.3673394841521</v>
      </c>
      <c r="H7" s="3">
        <v>0.87952077220555869</v>
      </c>
      <c r="I7" s="3">
        <v>34.864832655479823</v>
      </c>
      <c r="J7" s="3">
        <v>35.521879330935029</v>
      </c>
      <c r="K7" s="3">
        <v>28.609610376035949</v>
      </c>
      <c r="L7" s="3">
        <v>29.244758594565376</v>
      </c>
      <c r="M7" s="3">
        <v>18.492630967635368</v>
      </c>
      <c r="N7" s="3">
        <v>28.992055069204106</v>
      </c>
      <c r="O7" s="3">
        <v>1.1406329550812937</v>
      </c>
      <c r="P7" s="3">
        <v>38.012026049955523</v>
      </c>
      <c r="Q7" s="3">
        <v>-1.8955185495677993</v>
      </c>
      <c r="R7" s="3">
        <v>-73.947427278326373</v>
      </c>
      <c r="S7" s="3">
        <v>0.64433673906996647</v>
      </c>
    </row>
    <row r="8" spans="1:19" s="1" customFormat="1" x14ac:dyDescent="0.25">
      <c r="A8" s="1" t="s">
        <v>43</v>
      </c>
      <c r="B8" s="1">
        <v>7</v>
      </c>
      <c r="C8" s="1">
        <v>1</v>
      </c>
      <c r="D8" s="2">
        <v>-93.273075040120418</v>
      </c>
      <c r="E8" s="3">
        <v>6.1651567826410103</v>
      </c>
      <c r="F8" s="3">
        <v>-77.074744582599891</v>
      </c>
      <c r="G8" s="3">
        <v>647.49480118643385</v>
      </c>
      <c r="H8" s="3">
        <v>1.686601415898644</v>
      </c>
      <c r="I8" s="3">
        <v>26.76886521381488</v>
      </c>
      <c r="J8" s="3">
        <v>27.413083139980944</v>
      </c>
      <c r="K8" s="3">
        <v>36.182454754484944</v>
      </c>
      <c r="L8" s="3">
        <v>22.842306011823439</v>
      </c>
      <c r="M8" s="3">
        <v>28.261829637522954</v>
      </c>
      <c r="N8" s="3">
        <v>22.502421718805806</v>
      </c>
      <c r="O8" s="3">
        <v>1.1314240987432531</v>
      </c>
      <c r="P8" s="3">
        <v>253.72705390391101</v>
      </c>
      <c r="Q8" s="3">
        <v>-1.4418334339416816</v>
      </c>
      <c r="R8" s="3">
        <v>-81.394178686685052</v>
      </c>
      <c r="S8" s="3">
        <v>-0.62730857429817533</v>
      </c>
    </row>
    <row r="9" spans="1:19" s="1" customFormat="1" x14ac:dyDescent="0.25">
      <c r="A9" s="1" t="s">
        <v>46</v>
      </c>
      <c r="B9" s="1">
        <v>8</v>
      </c>
      <c r="C9" s="1">
        <v>1</v>
      </c>
      <c r="D9" s="2">
        <v>-88.882902791010125</v>
      </c>
      <c r="E9" s="3">
        <v>11.717889533558502</v>
      </c>
      <c r="F9" s="3">
        <v>-71.496913165851922</v>
      </c>
      <c r="G9" s="3">
        <v>1169.2436736334478</v>
      </c>
      <c r="H9" s="3">
        <v>0.80376229888663175</v>
      </c>
      <c r="I9" s="3">
        <v>39.529550378209628</v>
      </c>
      <c r="J9" s="3">
        <v>40.017707937431474</v>
      </c>
      <c r="K9" s="3">
        <v>29.853811699746668</v>
      </c>
      <c r="L9" s="3">
        <v>32.804794297010766</v>
      </c>
      <c r="M9" s="3">
        <v>19.130557358115301</v>
      </c>
      <c r="N9" s="3">
        <v>32.602476689001833</v>
      </c>
      <c r="O9" s="3">
        <v>1.1360707142757154</v>
      </c>
      <c r="P9" s="3">
        <v>39.614284925339355</v>
      </c>
      <c r="Q9" s="3">
        <v>-2.4819037042140737</v>
      </c>
      <c r="R9" s="3">
        <v>-71.496913165851922</v>
      </c>
      <c r="S9" s="3">
        <v>0.6035185669734866</v>
      </c>
    </row>
    <row r="10" spans="1:19" s="1" customFormat="1" x14ac:dyDescent="0.25">
      <c r="A10" s="1" t="s">
        <v>27</v>
      </c>
      <c r="B10" s="1">
        <v>1</v>
      </c>
      <c r="C10" s="1">
        <v>2</v>
      </c>
      <c r="D10" s="2">
        <v>-180.93980388881513</v>
      </c>
      <c r="E10" s="3">
        <v>9.4888723918469982</v>
      </c>
      <c r="F10" s="3">
        <v>-102.88184537856567</v>
      </c>
      <c r="G10" s="3">
        <v>1516.0681729913738</v>
      </c>
      <c r="H10" s="3">
        <v>-1.6868338454860288</v>
      </c>
      <c r="I10" s="4">
        <v>51.143348105808592</v>
      </c>
      <c r="J10" s="3">
        <v>51.143348105808592</v>
      </c>
      <c r="K10" s="3">
        <v>-1.1712454263148604</v>
      </c>
      <c r="L10" s="3">
        <v>41.923664237656403</v>
      </c>
      <c r="M10" s="3">
        <v>-1.1712454263148604</v>
      </c>
      <c r="N10" s="3">
        <v>41.923664237656403</v>
      </c>
      <c r="O10" s="3">
        <v>3.5222619712817038</v>
      </c>
      <c r="P10" s="3">
        <v>72.589351559225037</v>
      </c>
      <c r="Q10" s="3">
        <v>-0.72002721390591617</v>
      </c>
      <c r="R10" s="3">
        <v>157.52762157248097</v>
      </c>
      <c r="S10" s="3">
        <v>1.84924087334704</v>
      </c>
    </row>
    <row r="11" spans="1:19" s="1" customFormat="1" x14ac:dyDescent="0.25">
      <c r="A11" s="1" t="s">
        <v>30</v>
      </c>
      <c r="B11" s="1">
        <v>2</v>
      </c>
      <c r="C11" s="1">
        <v>2</v>
      </c>
      <c r="D11" s="2">
        <v>-183.12309562628369</v>
      </c>
      <c r="E11" s="3">
        <v>6.4410415067082702</v>
      </c>
      <c r="F11" s="3">
        <v>-144.56305734027646</v>
      </c>
      <c r="G11" s="3">
        <v>870.81484751701373</v>
      </c>
      <c r="H11" s="3">
        <v>-2.2102021264360174</v>
      </c>
      <c r="I11" s="3">
        <v>36.480326339313905</v>
      </c>
      <c r="J11" s="3">
        <v>36.498381860479491</v>
      </c>
      <c r="K11" s="3">
        <v>-7.1699151021339027</v>
      </c>
      <c r="L11" s="3">
        <v>29.377060677732363</v>
      </c>
      <c r="M11" s="3">
        <v>-24.503218372334413</v>
      </c>
      <c r="N11" s="3">
        <v>29.20829846762237</v>
      </c>
      <c r="O11" s="3">
        <v>1.6722104362303269</v>
      </c>
      <c r="P11" s="3">
        <v>-51.919191504351403</v>
      </c>
      <c r="Q11" s="3">
        <v>-0.60383598219512424</v>
      </c>
      <c r="R11" s="3">
        <v>-167.77445379881999</v>
      </c>
      <c r="S11" s="3">
        <v>1.4655075110319835</v>
      </c>
    </row>
    <row r="12" spans="1:19" s="1" customFormat="1" x14ac:dyDescent="0.25">
      <c r="A12" s="1" t="s">
        <v>33</v>
      </c>
      <c r="B12" s="1">
        <v>3</v>
      </c>
      <c r="C12" s="1">
        <v>2</v>
      </c>
      <c r="D12" s="2">
        <v>-179.28234883592651</v>
      </c>
      <c r="E12" s="3">
        <v>9.3275901859702142</v>
      </c>
      <c r="F12" s="3">
        <v>-115.34093186674788</v>
      </c>
      <c r="G12" s="3">
        <v>1472.2936177364049</v>
      </c>
      <c r="H12" s="3">
        <v>-2.5949110332441077</v>
      </c>
      <c r="I12" s="3">
        <v>50.320321209674916</v>
      </c>
      <c r="J12" s="3">
        <v>50.320321209674916</v>
      </c>
      <c r="K12" s="3">
        <v>0.70521614094028451</v>
      </c>
      <c r="L12" s="3">
        <v>39.346314630462253</v>
      </c>
      <c r="M12" s="3">
        <v>-10.061150377039761</v>
      </c>
      <c r="N12" s="3">
        <v>39.262922071677195</v>
      </c>
      <c r="O12" s="3">
        <v>2.9432241871500033</v>
      </c>
      <c r="P12" s="3">
        <v>56.692507635041125</v>
      </c>
      <c r="Q12" s="3">
        <v>-1.378833518757751</v>
      </c>
      <c r="R12" s="3">
        <v>125.21187339155718</v>
      </c>
      <c r="S12" s="3">
        <v>2.2873689353340882</v>
      </c>
    </row>
    <row r="13" spans="1:19" s="1" customFormat="1" x14ac:dyDescent="0.25">
      <c r="A13" s="1" t="s">
        <v>36</v>
      </c>
      <c r="B13" s="1">
        <v>4</v>
      </c>
      <c r="C13" s="1">
        <v>2</v>
      </c>
      <c r="D13" s="2">
        <v>-184.62447952438404</v>
      </c>
      <c r="E13" s="3">
        <v>5.9277672272159592</v>
      </c>
      <c r="F13" s="3">
        <v>-147.44302171573113</v>
      </c>
      <c r="G13" s="3">
        <v>876.42498249138805</v>
      </c>
      <c r="H13" s="3">
        <v>-2.774434500157704</v>
      </c>
      <c r="I13" s="3">
        <v>36.456880953817326</v>
      </c>
      <c r="J13" s="3">
        <v>36.624728660653126</v>
      </c>
      <c r="K13" s="3">
        <v>-19.033002564851067</v>
      </c>
      <c r="L13" s="3">
        <v>29.314588643817356</v>
      </c>
      <c r="M13" s="3">
        <v>-30.912790167244761</v>
      </c>
      <c r="N13" s="3">
        <v>28.79889574193988</v>
      </c>
      <c r="O13" s="3">
        <v>2.2031435325218447</v>
      </c>
      <c r="P13" s="3">
        <v>-56.845846696679089</v>
      </c>
      <c r="Q13" s="3">
        <v>-0.52130330697372107</v>
      </c>
      <c r="R13" s="3">
        <v>122.25984323291405</v>
      </c>
      <c r="S13" s="3">
        <v>1.5039665232302268</v>
      </c>
    </row>
    <row r="14" spans="1:19" s="1" customFormat="1" x14ac:dyDescent="0.25">
      <c r="A14" s="1" t="s">
        <v>49</v>
      </c>
      <c r="B14" s="1">
        <v>5</v>
      </c>
      <c r="C14" s="1">
        <v>2</v>
      </c>
      <c r="D14" s="2">
        <v>-178.74142176043</v>
      </c>
      <c r="E14" s="3">
        <v>7.4325862800637061</v>
      </c>
      <c r="F14" s="3">
        <v>-131.34643536128141</v>
      </c>
      <c r="G14" s="3">
        <v>1095.8599501972772</v>
      </c>
      <c r="H14" s="3">
        <v>1.3845679520511776</v>
      </c>
      <c r="I14" s="3">
        <v>43.886094090072966</v>
      </c>
      <c r="J14" s="3">
        <v>44.199728591794575</v>
      </c>
      <c r="K14" s="3">
        <v>14.419175644684199</v>
      </c>
      <c r="L14" s="3">
        <v>34.639743444352789</v>
      </c>
      <c r="M14" s="3">
        <v>14.419175644684199</v>
      </c>
      <c r="N14" s="3">
        <v>34.491316764647138</v>
      </c>
      <c r="O14" s="3">
        <v>1.7375136623978693</v>
      </c>
      <c r="P14" s="3">
        <v>48.056218587528008</v>
      </c>
      <c r="Q14" s="3">
        <v>-1.232291434347649</v>
      </c>
      <c r="R14" s="3">
        <v>133.3741716012116</v>
      </c>
      <c r="S14" s="3">
        <v>0.28295301573634812</v>
      </c>
    </row>
    <row r="15" spans="1:19" s="1" customFormat="1" x14ac:dyDescent="0.25">
      <c r="A15" s="1" t="s">
        <v>41</v>
      </c>
      <c r="B15" s="1">
        <v>6</v>
      </c>
      <c r="C15" s="1">
        <v>2</v>
      </c>
      <c r="D15" s="2">
        <v>-179.87647653225397</v>
      </c>
      <c r="E15" s="3">
        <v>8.173526560797189</v>
      </c>
      <c r="F15" s="3">
        <v>-117.16083729350987</v>
      </c>
      <c r="G15" s="3">
        <v>1411.6184168132486</v>
      </c>
      <c r="H15" s="3">
        <v>-4.5510563090204608</v>
      </c>
      <c r="I15" s="3">
        <v>45.352518453426399</v>
      </c>
      <c r="J15" s="3">
        <v>45.375589339365533</v>
      </c>
      <c r="K15" s="3">
        <v>-8.0513695763443582</v>
      </c>
      <c r="L15" s="3">
        <v>36.754221370805702</v>
      </c>
      <c r="M15" s="3">
        <v>-27.005261220235894</v>
      </c>
      <c r="N15" s="3">
        <v>36.472761442323552</v>
      </c>
      <c r="O15" s="3">
        <v>3.4285982073470844</v>
      </c>
      <c r="P15" s="3">
        <v>-14.381505877966529</v>
      </c>
      <c r="Q15" s="3">
        <v>-0.10543924773919966</v>
      </c>
      <c r="R15" s="3">
        <v>-123.40712887818722</v>
      </c>
      <c r="S15" s="3">
        <v>3.3975257191403632</v>
      </c>
    </row>
    <row r="16" spans="1:19" s="1" customFormat="1" x14ac:dyDescent="0.25">
      <c r="A16" s="1" t="s">
        <v>44</v>
      </c>
      <c r="B16" s="1">
        <v>7</v>
      </c>
      <c r="C16" s="1">
        <v>2</v>
      </c>
      <c r="D16" s="2">
        <v>-173.68189074831733</v>
      </c>
      <c r="E16" s="3">
        <v>6.1764743894856524</v>
      </c>
      <c r="F16" s="3">
        <v>-136.17168554609125</v>
      </c>
      <c r="G16" s="3">
        <v>862.43350886585404</v>
      </c>
      <c r="H16" s="3">
        <v>-2.1056886164371464</v>
      </c>
      <c r="I16" s="3">
        <v>34.252057607878797</v>
      </c>
      <c r="J16" s="3">
        <v>34.289793040314258</v>
      </c>
      <c r="K16" s="3">
        <v>-12.903417920866886</v>
      </c>
      <c r="L16" s="3">
        <v>27.173706440489063</v>
      </c>
      <c r="M16" s="3">
        <v>-35.031475799237612</v>
      </c>
      <c r="N16" s="3">
        <v>26.810765931176803</v>
      </c>
      <c r="O16" s="3">
        <v>1.41276679183857</v>
      </c>
      <c r="P16" s="3">
        <v>-50.078589928905274</v>
      </c>
      <c r="Q16" s="3">
        <v>-0.63160663418389518</v>
      </c>
      <c r="R16" s="3">
        <v>-152.23910615899084</v>
      </c>
      <c r="S16" s="3">
        <v>1.1464752264143427</v>
      </c>
    </row>
    <row r="17" spans="1:19" s="1" customFormat="1" x14ac:dyDescent="0.25">
      <c r="A17" s="1" t="s">
        <v>47</v>
      </c>
      <c r="B17" s="1">
        <v>8</v>
      </c>
      <c r="C17" s="1">
        <v>2</v>
      </c>
      <c r="D17" s="2">
        <v>-189.06282121586617</v>
      </c>
      <c r="E17" s="3">
        <v>9.372297135724498</v>
      </c>
      <c r="F17" s="3">
        <v>-132.93104369752362</v>
      </c>
      <c r="G17" s="3">
        <v>1445.5892208839509</v>
      </c>
      <c r="H17" s="3">
        <v>-4.0313509327224386</v>
      </c>
      <c r="I17" s="3">
        <v>48.23498168740565</v>
      </c>
      <c r="J17" s="3">
        <v>48.24556090110076</v>
      </c>
      <c r="K17" s="3">
        <v>5.0535911029310361</v>
      </c>
      <c r="L17" s="3">
        <v>38.311933538676485</v>
      </c>
      <c r="M17" s="3">
        <v>-44.481247912512856</v>
      </c>
      <c r="N17" s="3">
        <v>37.851177168534235</v>
      </c>
      <c r="O17" s="3">
        <v>4.3763508236232784</v>
      </c>
      <c r="P17" s="3">
        <v>-54.267598976296128</v>
      </c>
      <c r="Q17" s="3">
        <v>-0.90995895857261666</v>
      </c>
      <c r="R17" s="3">
        <v>250.05351853577724</v>
      </c>
      <c r="S17" s="3">
        <v>3.1775575940019456</v>
      </c>
    </row>
    <row r="18" spans="1:19" s="1" customFormat="1" x14ac:dyDescent="0.25">
      <c r="A18" s="1" t="s">
        <v>28</v>
      </c>
      <c r="B18" s="1">
        <v>1</v>
      </c>
      <c r="C18" s="1">
        <v>3</v>
      </c>
      <c r="D18" s="2">
        <v>-262.98925209030818</v>
      </c>
      <c r="E18" s="3">
        <v>7.1923551438901878</v>
      </c>
      <c r="F18" s="3">
        <v>-135.96572922618651</v>
      </c>
      <c r="G18" s="3">
        <v>1778.6601880535616</v>
      </c>
      <c r="H18" s="3">
        <v>-2.5967624683537913</v>
      </c>
      <c r="I18" s="4">
        <v>62.588709597829627</v>
      </c>
      <c r="J18" s="3">
        <v>62.588709597829627</v>
      </c>
      <c r="K18" s="3">
        <v>0.76485462595744658</v>
      </c>
      <c r="L18" s="3">
        <v>50.551466940717646</v>
      </c>
      <c r="M18" s="3">
        <v>0.76485462595744658</v>
      </c>
      <c r="N18" s="3">
        <v>50.551466940717646</v>
      </c>
      <c r="O18" s="3">
        <v>4.9317991881481005</v>
      </c>
      <c r="P18" s="3">
        <v>74.770116996596556</v>
      </c>
      <c r="Q18" s="3">
        <v>-0.99487497688926219</v>
      </c>
      <c r="R18" s="3">
        <v>162.65674825469111</v>
      </c>
      <c r="S18" s="3">
        <v>2.0207095085803193</v>
      </c>
    </row>
    <row r="19" spans="1:19" s="1" customFormat="1" x14ac:dyDescent="0.25">
      <c r="A19" s="1" t="s">
        <v>31</v>
      </c>
      <c r="B19" s="1">
        <v>2</v>
      </c>
      <c r="C19" s="1">
        <v>3</v>
      </c>
      <c r="D19" s="2">
        <v>-268.84276901832703</v>
      </c>
      <c r="E19" s="3">
        <v>3.4127794481827669</v>
      </c>
      <c r="F19" s="3">
        <v>-233.07335003601352</v>
      </c>
      <c r="G19" s="3">
        <v>797.88936409909047</v>
      </c>
      <c r="H19" s="3">
        <v>-4.2323725827181473</v>
      </c>
      <c r="I19" s="3">
        <v>31.043595557893262</v>
      </c>
      <c r="J19" s="3">
        <v>35.832923661952421</v>
      </c>
      <c r="K19" s="3">
        <v>-83.44191114564525</v>
      </c>
      <c r="L19" s="3">
        <v>27.953664867956171</v>
      </c>
      <c r="M19" s="3">
        <v>-95.612058365093731</v>
      </c>
      <c r="N19" s="3">
        <v>22.834361712109654</v>
      </c>
      <c r="O19" s="3">
        <v>3.1977517189712765</v>
      </c>
      <c r="P19" s="3">
        <v>-59.790654223323102</v>
      </c>
      <c r="Q19" s="3">
        <v>-0.30557887735575784</v>
      </c>
      <c r="R19" s="3">
        <v>-268.58624383404117</v>
      </c>
      <c r="S19" s="3">
        <v>2.0639705079785582</v>
      </c>
    </row>
    <row r="20" spans="1:19" s="1" customFormat="1" x14ac:dyDescent="0.25">
      <c r="A20" s="1" t="s">
        <v>34</v>
      </c>
      <c r="B20" s="1">
        <v>3</v>
      </c>
      <c r="C20" s="1">
        <v>3</v>
      </c>
      <c r="D20" s="2">
        <v>-273.45509366209211</v>
      </c>
      <c r="E20" s="3">
        <v>6.9713834386579094</v>
      </c>
      <c r="F20" s="3">
        <v>-134.35129411372219</v>
      </c>
      <c r="G20" s="3">
        <v>1827.6613562753471</v>
      </c>
      <c r="H20" s="3">
        <v>-9.9891159084859353</v>
      </c>
      <c r="I20" s="3">
        <v>51.252610048012507</v>
      </c>
      <c r="J20" s="3">
        <v>52.477976953346605</v>
      </c>
      <c r="K20" s="3">
        <v>-72.338328070065586</v>
      </c>
      <c r="L20" s="3">
        <v>41.016405417498845</v>
      </c>
      <c r="M20" s="3">
        <v>-77.610590650743802</v>
      </c>
      <c r="N20" s="3">
        <v>38.844483500374757</v>
      </c>
      <c r="O20" s="3">
        <v>6.130800944565542</v>
      </c>
      <c r="P20" s="3">
        <v>-58.867021483100075</v>
      </c>
      <c r="Q20" s="3">
        <v>-1.1263071195958545</v>
      </c>
      <c r="R20" s="3">
        <v>142.63010130460941</v>
      </c>
      <c r="S20" s="3">
        <v>5.8360425608369599</v>
      </c>
    </row>
    <row r="21" spans="1:19" s="1" customFormat="1" x14ac:dyDescent="0.25">
      <c r="A21" s="1" t="s">
        <v>37</v>
      </c>
      <c r="B21" s="1">
        <v>4</v>
      </c>
      <c r="C21" s="1">
        <v>3</v>
      </c>
      <c r="D21" s="2">
        <v>-264.46312430600761</v>
      </c>
      <c r="E21" s="3">
        <v>4.5711651039438639</v>
      </c>
      <c r="F21" s="3">
        <v>-154.75004307298292</v>
      </c>
      <c r="G21" s="3">
        <v>1358.9879918841764</v>
      </c>
      <c r="H21" s="3">
        <v>-6.0781909909872969</v>
      </c>
      <c r="I21" s="3">
        <v>36.533832262015657</v>
      </c>
      <c r="J21" s="3">
        <v>41.015930424557368</v>
      </c>
      <c r="K21" s="3">
        <v>-78.052851031030244</v>
      </c>
      <c r="L21" s="3">
        <v>33.170604159502837</v>
      </c>
      <c r="M21" s="3">
        <v>-86.860790001155806</v>
      </c>
      <c r="N21" s="3">
        <v>27.265935875236877</v>
      </c>
      <c r="O21" s="3">
        <v>4.0907230653371993</v>
      </c>
      <c r="P21" s="3">
        <v>-71.77083771868034</v>
      </c>
      <c r="Q21" s="3">
        <v>-0.59113495317601983</v>
      </c>
      <c r="R21" s="3">
        <v>81.694940038280691</v>
      </c>
      <c r="S21" s="3">
        <v>2.4385763233314326</v>
      </c>
    </row>
    <row r="22" spans="1:19" s="1" customFormat="1" x14ac:dyDescent="0.25">
      <c r="A22" s="1" t="s">
        <v>39</v>
      </c>
      <c r="B22" s="1">
        <v>5</v>
      </c>
      <c r="C22" s="1">
        <v>3</v>
      </c>
      <c r="D22" s="2">
        <v>-269.80636967234943</v>
      </c>
      <c r="E22" s="3">
        <v>3.0671828856526209</v>
      </c>
      <c r="F22" s="3">
        <v>-229.71132893926071</v>
      </c>
      <c r="G22" s="3">
        <v>821.405270020638</v>
      </c>
      <c r="H22" s="3">
        <v>0.42906265902602103</v>
      </c>
      <c r="I22" s="3">
        <v>48.274995758555335</v>
      </c>
      <c r="J22" s="3">
        <v>49.006173089125248</v>
      </c>
      <c r="K22" s="3">
        <v>39.944130566496256</v>
      </c>
      <c r="L22" s="3">
        <v>37.046969123489149</v>
      </c>
      <c r="M22" s="3">
        <v>5.2688844100299548</v>
      </c>
      <c r="N22" s="3">
        <v>37.009100788609253</v>
      </c>
      <c r="O22" s="3">
        <v>3.8802363209807904</v>
      </c>
      <c r="P22" s="3">
        <v>-83.45029721750393</v>
      </c>
      <c r="Q22" s="3">
        <v>-1.1140836718056335</v>
      </c>
      <c r="R22" s="3">
        <v>165.23055792964635</v>
      </c>
      <c r="S22" s="3">
        <v>1.3182822555273721</v>
      </c>
    </row>
    <row r="23" spans="1:19" s="1" customFormat="1" x14ac:dyDescent="0.25">
      <c r="A23" s="1" t="s">
        <v>42</v>
      </c>
      <c r="B23" s="1">
        <v>6</v>
      </c>
      <c r="C23" s="1">
        <v>3</v>
      </c>
      <c r="D23" s="2">
        <v>-271.39810968408858</v>
      </c>
      <c r="E23" s="3">
        <v>4.1827163580081983</v>
      </c>
      <c r="F23" s="3">
        <v>-226.5254043218593</v>
      </c>
      <c r="G23" s="3">
        <v>1037.1544711439574</v>
      </c>
      <c r="H23" s="3">
        <v>-6.5044496871919115</v>
      </c>
      <c r="I23" s="3">
        <v>49.028693936220506</v>
      </c>
      <c r="J23" s="3">
        <v>49.596884487617103</v>
      </c>
      <c r="K23" s="3">
        <v>-29.67748165698481</v>
      </c>
      <c r="L23" s="3">
        <v>40.232667088895866</v>
      </c>
      <c r="M23" s="3">
        <v>-41.80032584191224</v>
      </c>
      <c r="N23" s="3">
        <v>39.185307027041262</v>
      </c>
      <c r="O23" s="3">
        <v>4.5154976744935009</v>
      </c>
      <c r="P23" s="3">
        <v>-52.871314238955563</v>
      </c>
      <c r="Q23" s="3">
        <v>-0.27885708247775337</v>
      </c>
      <c r="R23" s="3">
        <v>-271.43621794910666</v>
      </c>
      <c r="S23" s="3">
        <v>4.0002986594950034</v>
      </c>
    </row>
    <row r="24" spans="1:19" s="1" customFormat="1" x14ac:dyDescent="0.25">
      <c r="A24" s="1" t="s">
        <v>45</v>
      </c>
      <c r="B24" s="1">
        <v>7</v>
      </c>
      <c r="C24" s="1">
        <v>3</v>
      </c>
      <c r="D24" s="2">
        <v>-270.31227660580527</v>
      </c>
      <c r="E24" s="3">
        <v>3.4817903143770783</v>
      </c>
      <c r="F24" s="3">
        <v>-204.81042945386164</v>
      </c>
      <c r="G24" s="3">
        <v>1083.2156808411064</v>
      </c>
      <c r="H24" s="3">
        <v>-3.847149042422779</v>
      </c>
      <c r="I24" s="3">
        <v>33.386423569438293</v>
      </c>
      <c r="J24" s="3">
        <v>35.096843362614628</v>
      </c>
      <c r="K24" s="3">
        <v>-93.975125749179242</v>
      </c>
      <c r="L24" s="3">
        <v>27.919585854890606</v>
      </c>
      <c r="M24" s="3">
        <v>-117.28268644912731</v>
      </c>
      <c r="N24" s="3">
        <v>25.604171744041977</v>
      </c>
      <c r="O24" s="3">
        <v>4.4806580916796603</v>
      </c>
      <c r="P24" s="3">
        <v>-76.968197499644162</v>
      </c>
      <c r="Q24" s="3">
        <v>-0.26847915342756901</v>
      </c>
      <c r="R24" s="3">
        <v>-270.20347174815868</v>
      </c>
      <c r="S24" s="3">
        <v>2.8493972903615208</v>
      </c>
    </row>
    <row r="25" spans="1:19" s="1" customFormat="1" x14ac:dyDescent="0.25">
      <c r="A25" s="1" t="s">
        <v>48</v>
      </c>
      <c r="B25" s="1">
        <v>8</v>
      </c>
      <c r="C25" s="1">
        <v>3</v>
      </c>
      <c r="D25" s="2">
        <v>-270.94993623024959</v>
      </c>
      <c r="E25" s="3">
        <v>3.9608346847439693</v>
      </c>
      <c r="F25" s="3">
        <v>-125.64869284857383</v>
      </c>
      <c r="G25" s="3">
        <v>1918.4794324613938</v>
      </c>
      <c r="H25" s="3">
        <v>-8.005507036122566</v>
      </c>
      <c r="I25" s="3">
        <v>53.428013034705245</v>
      </c>
      <c r="J25" s="3">
        <v>54.035708968137683</v>
      </c>
      <c r="K25" s="3">
        <v>-36.487159484330441</v>
      </c>
      <c r="L25" s="3">
        <v>42.688360811238084</v>
      </c>
      <c r="M25" s="3">
        <v>-48.232890820895186</v>
      </c>
      <c r="N25" s="3">
        <v>41.325597987729786</v>
      </c>
      <c r="O25" s="3">
        <v>5.4342041372997123</v>
      </c>
      <c r="P25" s="3">
        <v>-53.59007726967625</v>
      </c>
      <c r="Q25" s="3">
        <v>-2.0810704055650255</v>
      </c>
      <c r="R25" s="3">
        <v>215.22265007814903</v>
      </c>
      <c r="S25" s="3">
        <v>4.6968840801452227</v>
      </c>
    </row>
  </sheetData>
  <sortState ref="A2:S25">
    <sortCondition ref="C2:C25"/>
    <sortCondition ref="B2:B2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-88.882902791010125</v>
      </c>
      <c r="C2">
        <v>-0.42407807602475323</v>
      </c>
      <c r="D2">
        <v>0.31491001986753603</v>
      </c>
      <c r="E2">
        <v>-0.1091680561572172</v>
      </c>
      <c r="F2">
        <v>-0.14306264843396491</v>
      </c>
      <c r="G2">
        <v>0.18165645531633293</v>
      </c>
    </row>
    <row r="3" spans="1:7" x14ac:dyDescent="0.25">
      <c r="A3">
        <v>2.0000000000000018E-3</v>
      </c>
      <c r="B3">
        <v>-88.89424522599893</v>
      </c>
      <c r="C3">
        <v>-0.43545361776985181</v>
      </c>
      <c r="D3">
        <v>0.31764678070293018</v>
      </c>
      <c r="E3">
        <v>-0.11780683706692163</v>
      </c>
      <c r="F3">
        <v>-0.15353744551478518</v>
      </c>
      <c r="G3">
        <v>0.19398985852416317</v>
      </c>
    </row>
    <row r="4" spans="1:7" x14ac:dyDescent="0.25">
      <c r="A4">
        <v>4.0000000000000036E-3</v>
      </c>
      <c r="B4">
        <v>-88.906402823954963</v>
      </c>
      <c r="C4">
        <v>-0.44914063151497235</v>
      </c>
      <c r="D4">
        <v>0.32067555802506265</v>
      </c>
      <c r="E4">
        <v>-0.12846507348990971</v>
      </c>
      <c r="F4">
        <v>-0.1650066926983938</v>
      </c>
      <c r="G4">
        <v>0.2073025795831876</v>
      </c>
    </row>
    <row r="5" spans="1:7" x14ac:dyDescent="0.25">
      <c r="A5">
        <v>6.0000000000000053E-3</v>
      </c>
      <c r="B5">
        <v>-88.919455017897903</v>
      </c>
      <c r="C5">
        <v>-0.46116537554158232</v>
      </c>
      <c r="D5">
        <v>0.32304937658887634</v>
      </c>
      <c r="E5">
        <v>-0.13811599895270599</v>
      </c>
      <c r="F5">
        <v>-0.1774409837958503</v>
      </c>
      <c r="G5">
        <v>0.22152027626432022</v>
      </c>
    </row>
    <row r="6" spans="1:7" x14ac:dyDescent="0.25">
      <c r="A6">
        <v>8.0000000000000071E-3</v>
      </c>
      <c r="B6">
        <v>-88.933440003440353</v>
      </c>
      <c r="C6">
        <v>-0.47380537233858844</v>
      </c>
      <c r="D6">
        <v>0.3254485059902551</v>
      </c>
      <c r="E6">
        <v>-0.14835686634833334</v>
      </c>
      <c r="F6">
        <v>-0.19070397193082173</v>
      </c>
      <c r="G6">
        <v>0.23650373996195162</v>
      </c>
    </row>
    <row r="7" spans="1:7" x14ac:dyDescent="0.25">
      <c r="A7">
        <v>1.0000000000000009E-2</v>
      </c>
      <c r="B7">
        <v>-88.948399011138548</v>
      </c>
      <c r="C7">
        <v>-0.4885844541857487</v>
      </c>
      <c r="D7">
        <v>0.3279780114799532</v>
      </c>
      <c r="E7">
        <v>-0.16060644270579549</v>
      </c>
      <c r="F7">
        <v>-0.20503946399868361</v>
      </c>
      <c r="G7">
        <v>0.25249388917553078</v>
      </c>
    </row>
    <row r="8" spans="1:7" x14ac:dyDescent="0.25">
      <c r="A8">
        <v>1.2000000000000011E-2</v>
      </c>
      <c r="B8">
        <v>-88.964418106971976</v>
      </c>
      <c r="C8">
        <v>-0.50303053691502975</v>
      </c>
      <c r="D8">
        <v>0.33022136363267396</v>
      </c>
      <c r="E8">
        <v>-0.17280917328235579</v>
      </c>
      <c r="F8">
        <v>-0.22056357661976175</v>
      </c>
      <c r="G8">
        <v>0.26955417103416029</v>
      </c>
    </row>
    <row r="9" spans="1:7" x14ac:dyDescent="0.25">
      <c r="A9">
        <v>1.4000000000000012E-2</v>
      </c>
      <c r="B9">
        <v>-88.98156383211213</v>
      </c>
      <c r="C9">
        <v>-0.51810453486309005</v>
      </c>
      <c r="D9">
        <v>0.33267687413235669</v>
      </c>
      <c r="E9">
        <v>-0.18542766073073336</v>
      </c>
      <c r="F9">
        <v>-0.23717459834916629</v>
      </c>
      <c r="G9">
        <v>0.28756823410370591</v>
      </c>
    </row>
    <row r="10" spans="1:7" x14ac:dyDescent="0.25">
      <c r="A10">
        <v>1.6000000000000014E-2</v>
      </c>
      <c r="B10">
        <v>-88.99988830761184</v>
      </c>
      <c r="C10">
        <v>-0.53537516600447865</v>
      </c>
      <c r="D10">
        <v>0.33530597600381296</v>
      </c>
      <c r="E10">
        <v>-0.2000691900006657</v>
      </c>
      <c r="F10">
        <v>-0.25504950672675381</v>
      </c>
      <c r="G10">
        <v>0.30672174157702903</v>
      </c>
    </row>
    <row r="11" spans="1:7" x14ac:dyDescent="0.25">
      <c r="A11">
        <v>1.8000000000000016E-2</v>
      </c>
      <c r="B11">
        <v>-89.019477692615865</v>
      </c>
      <c r="C11">
        <v>-0.55260985581857791</v>
      </c>
      <c r="D11">
        <v>0.33755475712118277</v>
      </c>
      <c r="E11">
        <v>-0.21505509869739514</v>
      </c>
      <c r="F11">
        <v>-0.27437156683339975</v>
      </c>
      <c r="G11">
        <v>0.32714227923704037</v>
      </c>
    </row>
    <row r="12" spans="1:7" x14ac:dyDescent="0.25">
      <c r="A12">
        <v>2.0000000000000018E-2</v>
      </c>
      <c r="B12">
        <v>-89.040420814790608</v>
      </c>
      <c r="C12">
        <v>-0.56935016721739173</v>
      </c>
      <c r="D12">
        <v>0.33939700729227029</v>
      </c>
      <c r="E12">
        <v>-0.22995315992512144</v>
      </c>
      <c r="F12">
        <v>-0.29504032641949246</v>
      </c>
      <c r="G12">
        <v>0.3487014725978072</v>
      </c>
    </row>
    <row r="13" spans="1:7" x14ac:dyDescent="0.25">
      <c r="A13">
        <v>2.200000000000002E-2</v>
      </c>
      <c r="B13">
        <v>-89.062787474806555</v>
      </c>
      <c r="C13">
        <v>-0.58730895610541245</v>
      </c>
      <c r="D13">
        <v>0.34097001831325491</v>
      </c>
      <c r="E13">
        <v>-0.24633893779215754</v>
      </c>
      <c r="F13">
        <v>-0.31714224261284307</v>
      </c>
      <c r="G13">
        <v>0.37146287488020713</v>
      </c>
    </row>
    <row r="14" spans="1:7" x14ac:dyDescent="0.25">
      <c r="A14">
        <v>2.4000000000000021E-2</v>
      </c>
      <c r="B14">
        <v>-89.086675203370234</v>
      </c>
      <c r="C14">
        <v>-0.606399184659693</v>
      </c>
      <c r="D14">
        <v>0.34258760323024334</v>
      </c>
      <c r="E14">
        <v>-0.26381158142944966</v>
      </c>
      <c r="F14">
        <v>-0.34085945997061634</v>
      </c>
      <c r="G14">
        <v>0.39555440511095052</v>
      </c>
    </row>
    <row r="15" spans="1:7" x14ac:dyDescent="0.25">
      <c r="A15">
        <v>2.6000000000000023E-2</v>
      </c>
      <c r="B15">
        <v>-89.112195146782412</v>
      </c>
      <c r="C15">
        <v>-0.62502417664141041</v>
      </c>
      <c r="D15">
        <v>0.34391825925322211</v>
      </c>
      <c r="E15">
        <v>-0.2811059173881883</v>
      </c>
      <c r="F15">
        <v>-0.36622379784092807</v>
      </c>
      <c r="G15">
        <v>0.42099230643800589</v>
      </c>
    </row>
    <row r="16" spans="1:7" x14ac:dyDescent="0.25">
      <c r="A16">
        <v>2.8000000000000025E-2</v>
      </c>
      <c r="B16">
        <v>-89.13941986718352</v>
      </c>
      <c r="C16">
        <v>-0.64369524141282464</v>
      </c>
      <c r="D16">
        <v>0.34469431235279469</v>
      </c>
      <c r="E16">
        <v>-0.29900092906002995</v>
      </c>
      <c r="F16">
        <v>-0.39316641577005268</v>
      </c>
      <c r="G16">
        <v>0.44768616629226859</v>
      </c>
    </row>
    <row r="17" spans="1:7" x14ac:dyDescent="0.25">
      <c r="A17">
        <v>3.0000000000000027E-2</v>
      </c>
      <c r="B17">
        <v>-89.168431672628799</v>
      </c>
      <c r="C17">
        <v>-0.66320130819072698</v>
      </c>
      <c r="D17">
        <v>0.34510648834946955</v>
      </c>
      <c r="E17">
        <v>-0.31809481984125743</v>
      </c>
      <c r="F17">
        <v>-0.42186301289942457</v>
      </c>
      <c r="G17">
        <v>0.47575359805688816</v>
      </c>
    </row>
    <row r="18" spans="1:7" x14ac:dyDescent="0.25">
      <c r="A18">
        <v>3.2000000000000028E-2</v>
      </c>
      <c r="B18">
        <v>-89.199365064719174</v>
      </c>
      <c r="C18">
        <v>-0.68227800858805721</v>
      </c>
      <c r="D18">
        <v>0.34495938166345919</v>
      </c>
      <c r="E18">
        <v>-0.33731862692459802</v>
      </c>
      <c r="F18">
        <v>-0.45236985005481989</v>
      </c>
      <c r="G18">
        <v>0.50520613801503689</v>
      </c>
    </row>
    <row r="19" spans="1:7" x14ac:dyDescent="0.25">
      <c r="A19">
        <v>3.400000000000003E-2</v>
      </c>
      <c r="B19">
        <v>-89.232301138806676</v>
      </c>
      <c r="C19">
        <v>-0.70187644597697907</v>
      </c>
      <c r="D19">
        <v>0.34454756785929663</v>
      </c>
      <c r="E19">
        <v>-0.35732887811768244</v>
      </c>
      <c r="F19">
        <v>-0.48465326838976586</v>
      </c>
      <c r="G19">
        <v>0.53598175641060708</v>
      </c>
    </row>
    <row r="20" spans="1:7" x14ac:dyDescent="0.25">
      <c r="A20">
        <v>3.6000000000000032E-2</v>
      </c>
      <c r="B20">
        <v>-89.267365907282397</v>
      </c>
      <c r="C20">
        <v>-0.72153492746009262</v>
      </c>
      <c r="D20">
        <v>0.34357634508914475</v>
      </c>
      <c r="E20">
        <v>-0.37795858237094787</v>
      </c>
      <c r="F20">
        <v>-0.51888789355911169</v>
      </c>
      <c r="G20">
        <v>0.56822213544152211</v>
      </c>
    </row>
    <row r="21" spans="1:7" x14ac:dyDescent="0.25">
      <c r="A21">
        <v>3.8000000000000034E-2</v>
      </c>
      <c r="B21">
        <v>-89.30466782446463</v>
      </c>
      <c r="C21">
        <v>-0.74023165079110265</v>
      </c>
      <c r="D21">
        <v>0.34175765047069562</v>
      </c>
      <c r="E21">
        <v>-0.39847400032040703</v>
      </c>
      <c r="F21">
        <v>-0.5550197203074384</v>
      </c>
      <c r="G21">
        <v>0.60181510476156252</v>
      </c>
    </row>
    <row r="22" spans="1:7" x14ac:dyDescent="0.25">
      <c r="A22">
        <v>4.0000000000000036E-2</v>
      </c>
      <c r="B22">
        <v>-89.344326093803289</v>
      </c>
      <c r="C22">
        <v>-0.75904123787537547</v>
      </c>
      <c r="D22">
        <v>0.33964678616705885</v>
      </c>
      <c r="E22">
        <v>-0.41939445170831663</v>
      </c>
      <c r="F22">
        <v>-0.59308249133888391</v>
      </c>
      <c r="G22">
        <v>0.63675835459360042</v>
      </c>
    </row>
    <row r="23" spans="1:7" x14ac:dyDescent="0.25">
      <c r="A23">
        <v>4.2000000000000037E-2</v>
      </c>
      <c r="B23">
        <v>-89.386456052055863</v>
      </c>
      <c r="C23">
        <v>-0.77765837425426854</v>
      </c>
      <c r="D23">
        <v>0.33682417276942339</v>
      </c>
      <c r="E23">
        <v>-0.44083420148484515</v>
      </c>
      <c r="F23">
        <v>-0.63310839575751032</v>
      </c>
      <c r="G23">
        <v>0.67307568136497509</v>
      </c>
    </row>
    <row r="24" spans="1:7" x14ac:dyDescent="0.25">
      <c r="A24">
        <v>4.4000000000000039E-2</v>
      </c>
      <c r="B24">
        <v>-89.431187123902831</v>
      </c>
      <c r="C24">
        <v>-0.79613591485855428</v>
      </c>
      <c r="D24">
        <v>0.3332388245585613</v>
      </c>
      <c r="E24">
        <v>-0.46289709029999299</v>
      </c>
      <c r="F24">
        <v>-0.67516663345157135</v>
      </c>
      <c r="G24">
        <v>0.7107431876989172</v>
      </c>
    </row>
    <row r="25" spans="1:7" x14ac:dyDescent="0.25">
      <c r="A25">
        <v>4.6000000000000041E-2</v>
      </c>
      <c r="B25">
        <v>-89.478661212258601</v>
      </c>
      <c r="C25">
        <v>-0.81293945508763743</v>
      </c>
      <c r="D25">
        <v>0.328718429045049</v>
      </c>
      <c r="E25">
        <v>-0.48422102604258843</v>
      </c>
      <c r="F25">
        <v>-0.71931558850912514</v>
      </c>
      <c r="G25">
        <v>0.74979700838267926</v>
      </c>
    </row>
    <row r="26" spans="1:7" x14ac:dyDescent="0.25">
      <c r="A26">
        <v>4.8000000000000043E-2</v>
      </c>
      <c r="B26">
        <v>-89.529008048435429</v>
      </c>
      <c r="C26">
        <v>-0.82783022121150507</v>
      </c>
      <c r="D26">
        <v>0.32308825684786513</v>
      </c>
      <c r="E26">
        <v>-0.50474196436363994</v>
      </c>
      <c r="F26">
        <v>-0.76535203067364044</v>
      </c>
      <c r="G26">
        <v>0.79001490523583584</v>
      </c>
    </row>
    <row r="27" spans="1:7" x14ac:dyDescent="0.25">
      <c r="A27">
        <v>5.0000000000000044E-2</v>
      </c>
      <c r="B27">
        <v>-89.582350600554989</v>
      </c>
      <c r="C27">
        <v>-0.84158094606712874</v>
      </c>
      <c r="D27">
        <v>0.31678992225466007</v>
      </c>
      <c r="E27">
        <v>-0.52479102381246867</v>
      </c>
      <c r="F27">
        <v>-0.81331383741929253</v>
      </c>
      <c r="G27">
        <v>0.83140452348084337</v>
      </c>
    </row>
    <row r="28" spans="1:7" x14ac:dyDescent="0.25">
      <c r="A28">
        <v>5.2000000000000046E-2</v>
      </c>
      <c r="B28">
        <v>-89.638834371862899</v>
      </c>
      <c r="C28">
        <v>-0.85237044429750575</v>
      </c>
      <c r="D28">
        <v>0.30903419524638859</v>
      </c>
      <c r="E28">
        <v>-0.5433362490511171</v>
      </c>
      <c r="F28">
        <v>-0.86306864709131281</v>
      </c>
      <c r="G28">
        <v>0.87383067400007541</v>
      </c>
    </row>
    <row r="29" spans="1:7" x14ac:dyDescent="0.25">
      <c r="A29">
        <v>5.4000000000000048E-2</v>
      </c>
      <c r="B29">
        <v>-89.698541559036371</v>
      </c>
      <c r="C29">
        <v>-0.86023778912785276</v>
      </c>
      <c r="D29">
        <v>0.29955759776455015</v>
      </c>
      <c r="E29">
        <v>-0.5606801913633026</v>
      </c>
      <c r="F29">
        <v>-0.91446772467727977</v>
      </c>
      <c r="G29">
        <v>0.91708138831565345</v>
      </c>
    </row>
    <row r="30" spans="1:7" x14ac:dyDescent="0.25">
      <c r="A30">
        <v>5.600000000000005E-2</v>
      </c>
      <c r="B30">
        <v>-89.76162552922338</v>
      </c>
      <c r="C30">
        <v>-0.86541045046105736</v>
      </c>
      <c r="D30">
        <v>0.28885567315469052</v>
      </c>
      <c r="E30">
        <v>-0.57655477730636684</v>
      </c>
      <c r="F30">
        <v>-0.96742474342718143</v>
      </c>
      <c r="G30">
        <v>0.96105785731465043</v>
      </c>
    </row>
    <row r="31" spans="1:7" x14ac:dyDescent="0.25">
      <c r="A31">
        <v>5.8000000000000052E-2</v>
      </c>
      <c r="B31">
        <v>-89.828169433702058</v>
      </c>
      <c r="C31">
        <v>-0.86756375315700518</v>
      </c>
      <c r="D31">
        <v>0.27689218918838893</v>
      </c>
      <c r="E31">
        <v>-0.5906715639686162</v>
      </c>
      <c r="F31">
        <v>-1.0217445712565238</v>
      </c>
      <c r="G31">
        <v>1.0055734998983292</v>
      </c>
    </row>
    <row r="32" spans="1:7" x14ac:dyDescent="0.25">
      <c r="A32">
        <v>6.0000000000000053E-2</v>
      </c>
      <c r="B32">
        <v>-89.898281402867639</v>
      </c>
      <c r="C32">
        <v>-0.86540850225265298</v>
      </c>
      <c r="D32">
        <v>0.26308609351922935</v>
      </c>
      <c r="E32">
        <v>-0.60232240873342358</v>
      </c>
      <c r="F32">
        <v>-1.0772936891433917</v>
      </c>
      <c r="G32">
        <v>1.0504865883302621</v>
      </c>
    </row>
    <row r="33" spans="1:7" x14ac:dyDescent="0.25">
      <c r="A33">
        <v>6.2000000000000055E-2</v>
      </c>
      <c r="B33">
        <v>-89.972041680750351</v>
      </c>
      <c r="C33">
        <v>-0.85832587358911305</v>
      </c>
      <c r="D33">
        <v>0.2473950441732847</v>
      </c>
      <c r="E33">
        <v>-0.61093082941582832</v>
      </c>
      <c r="F33">
        <v>-1.13374354822062</v>
      </c>
      <c r="G33">
        <v>1.0954629599051458</v>
      </c>
    </row>
    <row r="34" spans="1:7" x14ac:dyDescent="0.25">
      <c r="A34">
        <v>6.4000000000000057E-2</v>
      </c>
      <c r="B34">
        <v>-90.049524268824328</v>
      </c>
      <c r="C34">
        <v>-0.84637274443991706</v>
      </c>
      <c r="D34">
        <v>0.23016397564258773</v>
      </c>
      <c r="E34">
        <v>-0.61620876879732933</v>
      </c>
      <c r="F34">
        <v>-1.1908525219917223</v>
      </c>
      <c r="G34">
        <v>1.140291508089101</v>
      </c>
    </row>
    <row r="35" spans="1:7" x14ac:dyDescent="0.25">
      <c r="A35">
        <v>6.6000000000000059E-2</v>
      </c>
      <c r="B35">
        <v>-90.130781318524242</v>
      </c>
      <c r="C35">
        <v>-0.82923323951986438</v>
      </c>
      <c r="D35">
        <v>0.21119707898794071</v>
      </c>
      <c r="E35">
        <v>-0.61803616053192367</v>
      </c>
      <c r="F35">
        <v>-1.2482287452325316</v>
      </c>
      <c r="G35">
        <v>1.1846501819874296</v>
      </c>
    </row>
    <row r="36" spans="1:7" x14ac:dyDescent="0.25">
      <c r="A36">
        <v>6.800000000000006E-2</v>
      </c>
      <c r="B36">
        <v>-90.215825157895551</v>
      </c>
      <c r="C36">
        <v>-0.80646730194499194</v>
      </c>
      <c r="D36">
        <v>0.18995749713300103</v>
      </c>
      <c r="E36">
        <v>-0.61650980481199091</v>
      </c>
      <c r="F36">
        <v>-1.305620429015681</v>
      </c>
      <c r="G36">
        <v>1.2283168657703412</v>
      </c>
    </row>
    <row r="37" spans="1:7" x14ac:dyDescent="0.25">
      <c r="A37">
        <v>7.0000000000000062E-2</v>
      </c>
      <c r="B37">
        <v>-90.304691579361062</v>
      </c>
      <c r="C37">
        <v>-0.77496262827360152</v>
      </c>
      <c r="D37">
        <v>0.1659753762745412</v>
      </c>
      <c r="E37">
        <v>-0.60898725199906034</v>
      </c>
      <c r="F37">
        <v>-1.362655275784407</v>
      </c>
      <c r="G37">
        <v>1.2709589521742291</v>
      </c>
    </row>
    <row r="38" spans="1:7" x14ac:dyDescent="0.25">
      <c r="A38">
        <v>7.2000000000000064E-2</v>
      </c>
      <c r="B38">
        <v>-90.397353225921847</v>
      </c>
      <c r="C38">
        <v>-0.73541281527720737</v>
      </c>
      <c r="D38">
        <v>0.13997404593052384</v>
      </c>
      <c r="E38">
        <v>-0.59543876934668349</v>
      </c>
      <c r="F38">
        <v>-1.4185833714198881</v>
      </c>
      <c r="G38">
        <v>1.3119448859053564</v>
      </c>
    </row>
    <row r="39" spans="1:7" x14ac:dyDescent="0.25">
      <c r="A39">
        <v>7.4000000000000066E-2</v>
      </c>
      <c r="B39">
        <v>-90.493721235998208</v>
      </c>
      <c r="C39">
        <v>-0.68900634041865061</v>
      </c>
      <c r="D39">
        <v>0.11191429321343815</v>
      </c>
      <c r="E39">
        <v>-0.57709204720521246</v>
      </c>
      <c r="F39">
        <v>-1.473021241123369</v>
      </c>
      <c r="G39">
        <v>1.35104850982805</v>
      </c>
    </row>
    <row r="40" spans="1:7" x14ac:dyDescent="0.25">
      <c r="A40">
        <v>7.6000000000000068E-2</v>
      </c>
      <c r="B40">
        <v>-90.593712467400962</v>
      </c>
      <c r="C40">
        <v>-0.63455932599652287</v>
      </c>
      <c r="D40">
        <v>8.1435037404432642E-2</v>
      </c>
      <c r="E40">
        <v>-0.55312428859209017</v>
      </c>
      <c r="F40">
        <v>-1.5254541381849251</v>
      </c>
      <c r="G40">
        <v>1.3878721969811199</v>
      </c>
    </row>
    <row r="41" spans="1:7" x14ac:dyDescent="0.25">
      <c r="A41">
        <v>7.8000000000000069E-2</v>
      </c>
      <c r="B41">
        <v>-90.697164143154325</v>
      </c>
      <c r="C41">
        <v>-0.57096530716627358</v>
      </c>
      <c r="D41">
        <v>4.8765186366792279E-2</v>
      </c>
      <c r="E41">
        <v>-0.5222001207994813</v>
      </c>
      <c r="F41">
        <v>-1.5753565538014969</v>
      </c>
      <c r="G41">
        <v>1.4220801015813616</v>
      </c>
    </row>
    <row r="42" spans="1:7" x14ac:dyDescent="0.25">
      <c r="A42">
        <v>8.0000000000000071E-2</v>
      </c>
      <c r="B42">
        <v>-90.803926425339782</v>
      </c>
      <c r="C42">
        <v>-0.49662544454594987</v>
      </c>
      <c r="D42">
        <v>1.3602119241907185E-2</v>
      </c>
      <c r="E42">
        <v>-0.48302332530404268</v>
      </c>
      <c r="F42">
        <v>-1.6219576278954142</v>
      </c>
      <c r="G42">
        <v>1.4531609302545958</v>
      </c>
    </row>
    <row r="43" spans="1:7" x14ac:dyDescent="0.25">
      <c r="A43">
        <v>8.2000000000000073E-2</v>
      </c>
      <c r="B43">
        <v>-90.91371947936851</v>
      </c>
      <c r="C43">
        <v>-0.41252712880725351</v>
      </c>
      <c r="D43">
        <v>-2.3903293101253692E-2</v>
      </c>
      <c r="E43">
        <v>-0.43643042190850723</v>
      </c>
      <c r="F43">
        <v>-1.6645008376269759</v>
      </c>
      <c r="G43">
        <v>1.4806321353158458</v>
      </c>
    </row>
    <row r="44" spans="1:7" x14ac:dyDescent="0.25">
      <c r="A44">
        <v>8.4000000000000075E-2</v>
      </c>
      <c r="B44">
        <v>-91.026274096502334</v>
      </c>
      <c r="C44">
        <v>-0.31726303691031543</v>
      </c>
      <c r="D44">
        <v>-6.3994442759925135E-2</v>
      </c>
      <c r="E44">
        <v>-0.3812574796702406</v>
      </c>
      <c r="F44">
        <v>-1.7023645886656795</v>
      </c>
      <c r="G44">
        <v>1.5042233952893966</v>
      </c>
    </row>
    <row r="45" spans="1:7" x14ac:dyDescent="0.25">
      <c r="A45">
        <v>8.6000000000000076E-2</v>
      </c>
      <c r="B45">
        <v>-91.14124572617898</v>
      </c>
      <c r="C45">
        <v>-0.20984299640817133</v>
      </c>
      <c r="D45">
        <v>-0.10645364723875061</v>
      </c>
      <c r="E45">
        <v>-0.31629664364692195</v>
      </c>
      <c r="F45">
        <v>-1.7345798601503286</v>
      </c>
      <c r="G45">
        <v>1.5233801703998233</v>
      </c>
    </row>
    <row r="46" spans="1:7" x14ac:dyDescent="0.25">
      <c r="A46">
        <v>8.8000000000000078E-2</v>
      </c>
      <c r="B46">
        <v>-91.258224837000583</v>
      </c>
      <c r="C46">
        <v>-9.1249996342076922E-2</v>
      </c>
      <c r="D46">
        <v>-0.15093092939085442</v>
      </c>
      <c r="E46">
        <v>-0.24218092573293135</v>
      </c>
      <c r="F46">
        <v>-1.7603146798951208</v>
      </c>
      <c r="G46">
        <v>1.5378094546893466</v>
      </c>
    </row>
    <row r="47" spans="1:7" x14ac:dyDescent="0.25">
      <c r="A47">
        <v>9.000000000000008E-2</v>
      </c>
      <c r="B47">
        <v>-91.376739564053352</v>
      </c>
      <c r="C47">
        <v>3.8147780947070942E-2</v>
      </c>
      <c r="D47">
        <v>-0.19732106727846049</v>
      </c>
      <c r="E47">
        <v>-0.15917328633138955</v>
      </c>
      <c r="F47">
        <v>-1.7787100191976839</v>
      </c>
      <c r="G47">
        <v>1.5472680797815208</v>
      </c>
    </row>
    <row r="48" spans="1:7" x14ac:dyDescent="0.25">
      <c r="A48">
        <v>9.2000000000000082E-2</v>
      </c>
      <c r="B48">
        <v>-91.496263391229817</v>
      </c>
      <c r="C48">
        <v>0.17987180895228497</v>
      </c>
      <c r="D48">
        <v>-0.24557589249972436</v>
      </c>
      <c r="E48">
        <v>-6.5704083547439396E-2</v>
      </c>
      <c r="F48">
        <v>-1.7889815036886398</v>
      </c>
      <c r="G48">
        <v>1.551745331720779</v>
      </c>
    </row>
    <row r="49" spans="1:7" x14ac:dyDescent="0.25">
      <c r="A49">
        <v>9.4000000000000083E-2</v>
      </c>
      <c r="B49">
        <v>-91.61622155731925</v>
      </c>
      <c r="C49">
        <v>0.33595717895504174</v>
      </c>
      <c r="D49">
        <v>-0.29620031401806179</v>
      </c>
      <c r="E49">
        <v>3.9756864936979941E-2</v>
      </c>
      <c r="F49">
        <v>-1.7899953517773892</v>
      </c>
      <c r="G49">
        <v>1.5510748318360075</v>
      </c>
    </row>
    <row r="50" spans="1:7" x14ac:dyDescent="0.25">
      <c r="A50">
        <v>9.6000000000000085E-2</v>
      </c>
      <c r="B50">
        <v>-91.735922110478228</v>
      </c>
      <c r="C50">
        <v>0.50434845476898305</v>
      </c>
      <c r="D50">
        <v>-0.34839432532931647</v>
      </c>
      <c r="E50">
        <v>0.15595412943966658</v>
      </c>
      <c r="F50">
        <v>-1.7806894116308469</v>
      </c>
      <c r="G50">
        <v>1.5453428984312509</v>
      </c>
    </row>
    <row r="51" spans="1:7" x14ac:dyDescent="0.25">
      <c r="A51">
        <v>9.8000000000000087E-2</v>
      </c>
      <c r="B51">
        <v>-91.854627929784698</v>
      </c>
      <c r="C51">
        <v>0.68508566958221362</v>
      </c>
      <c r="D51">
        <v>-0.40188513773035905</v>
      </c>
      <c r="E51">
        <v>0.28320053185185456</v>
      </c>
      <c r="F51">
        <v>-1.7601585008245331</v>
      </c>
      <c r="G51">
        <v>1.5351238594779903</v>
      </c>
    </row>
    <row r="52" spans="1:7" x14ac:dyDescent="0.25">
      <c r="A52">
        <v>0.10000000000000009</v>
      </c>
      <c r="B52">
        <v>-91.971496664545825</v>
      </c>
      <c r="C52">
        <v>0.87849469358028509</v>
      </c>
      <c r="D52">
        <v>-0.4568332978260039</v>
      </c>
      <c r="E52">
        <v>0.42166139575428119</v>
      </c>
      <c r="F52">
        <v>-1.7272900832751732</v>
      </c>
      <c r="G52">
        <v>1.521118537199355</v>
      </c>
    </row>
    <row r="53" spans="1:7" x14ac:dyDescent="0.25">
      <c r="A53">
        <v>0.10200000000000009</v>
      </c>
      <c r="B53">
        <v>-92.085636081363461</v>
      </c>
      <c r="C53">
        <v>1.0847896000204191</v>
      </c>
      <c r="D53">
        <v>-0.51296905961677575</v>
      </c>
      <c r="E53">
        <v>0.57182054040364338</v>
      </c>
      <c r="F53">
        <v>-1.6811504138052782</v>
      </c>
      <c r="G53">
        <v>1.5046756414440248</v>
      </c>
    </row>
    <row r="54" spans="1:7" x14ac:dyDescent="0.25">
      <c r="A54">
        <v>0.10400000000000009</v>
      </c>
      <c r="B54">
        <v>-92.196062581495866</v>
      </c>
      <c r="C54">
        <v>1.303399051251132</v>
      </c>
      <c r="D54">
        <v>-0.56989736762503829</v>
      </c>
      <c r="E54">
        <v>0.73350168362609369</v>
      </c>
      <c r="F54">
        <v>-1.6205408119247655</v>
      </c>
      <c r="G54">
        <v>1.4875138418420997</v>
      </c>
    </row>
    <row r="55" spans="1:7" x14ac:dyDescent="0.25">
      <c r="A55">
        <v>0.10600000000000009</v>
      </c>
      <c r="B55">
        <v>-92.301690157282593</v>
      </c>
      <c r="C55">
        <v>1.5315677175272302</v>
      </c>
      <c r="D55">
        <v>-0.62698407944793688</v>
      </c>
      <c r="E55">
        <v>0.90458363807929332</v>
      </c>
      <c r="F55">
        <v>-1.5445595140985628</v>
      </c>
      <c r="G55">
        <v>1.4722843311981659</v>
      </c>
    </row>
    <row r="56" spans="1:7" x14ac:dyDescent="0.25">
      <c r="A56">
        <v>0.1080000000000001</v>
      </c>
      <c r="B56">
        <v>-92.40139057252793</v>
      </c>
      <c r="C56">
        <v>1.7711259750910182</v>
      </c>
      <c r="D56">
        <v>-0.68445061416684339</v>
      </c>
      <c r="E56">
        <v>1.0866753609241748</v>
      </c>
      <c r="F56">
        <v>-1.4524029920200006</v>
      </c>
      <c r="G56">
        <v>1.462474411814497</v>
      </c>
    </row>
    <row r="57" spans="1:7" x14ac:dyDescent="0.25">
      <c r="A57">
        <v>0.1100000000000001</v>
      </c>
      <c r="B57">
        <v>-92.493957435543351</v>
      </c>
      <c r="C57">
        <v>2.022526855199112</v>
      </c>
      <c r="D57">
        <v>-0.74194836847925205</v>
      </c>
      <c r="E57">
        <v>1.28057848671986</v>
      </c>
      <c r="F57">
        <v>-1.3428792422731299</v>
      </c>
      <c r="G57">
        <v>1.4621627154030234</v>
      </c>
    </row>
    <row r="58" spans="1:7" x14ac:dyDescent="0.25">
      <c r="A58">
        <v>0.1120000000000001</v>
      </c>
      <c r="B58">
        <v>-92.578063640439339</v>
      </c>
      <c r="C58">
        <v>2.2820499975818409</v>
      </c>
      <c r="D58">
        <v>-0.79868821752763552</v>
      </c>
      <c r="E58">
        <v>1.4833617800542054</v>
      </c>
      <c r="F58">
        <v>-1.2150302446250578</v>
      </c>
      <c r="G58">
        <v>1.4762706281078923</v>
      </c>
    </row>
    <row r="59" spans="1:7" x14ac:dyDescent="0.25">
      <c r="A59">
        <v>0.1140000000000001</v>
      </c>
      <c r="B59">
        <v>-92.652337642679313</v>
      </c>
      <c r="C59">
        <v>2.5502515863473136</v>
      </c>
      <c r="D59">
        <v>-0.85493408318252606</v>
      </c>
      <c r="E59">
        <v>1.6953175031647876</v>
      </c>
      <c r="F59">
        <v>-1.0681987278505249</v>
      </c>
      <c r="G59">
        <v>1.510207302235302</v>
      </c>
    </row>
    <row r="60" spans="1:7" x14ac:dyDescent="0.25">
      <c r="A60">
        <v>0.1160000000000001</v>
      </c>
      <c r="B60">
        <v>-92.715372727632129</v>
      </c>
      <c r="C60">
        <v>2.8276809006364214</v>
      </c>
      <c r="D60">
        <v>-0.91058014063694426</v>
      </c>
      <c r="E60">
        <v>1.9171007599994772</v>
      </c>
      <c r="F60">
        <v>-0.90137900719294428</v>
      </c>
      <c r="G60">
        <v>1.5691262940603581</v>
      </c>
    </row>
    <row r="61" spans="1:7" x14ac:dyDescent="0.25">
      <c r="A61">
        <v>0.1180000000000001</v>
      </c>
      <c r="B61">
        <v>-92.765630683325398</v>
      </c>
      <c r="C61">
        <v>3.1117102606161744</v>
      </c>
      <c r="D61">
        <v>-0.96498559703722475</v>
      </c>
      <c r="E61">
        <v>2.1467246635789499</v>
      </c>
      <c r="F61">
        <v>-0.71378994440595966</v>
      </c>
      <c r="G61">
        <v>1.6574190210215429</v>
      </c>
    </row>
    <row r="62" spans="1:7" x14ac:dyDescent="0.25">
      <c r="A62">
        <v>0.12000000000000011</v>
      </c>
      <c r="B62">
        <v>-92.801558646653419</v>
      </c>
      <c r="C62">
        <v>3.4017938100352652</v>
      </c>
      <c r="D62">
        <v>-1.018069117101126</v>
      </c>
      <c r="E62">
        <v>2.3837246929341394</v>
      </c>
      <c r="F62">
        <v>-0.50478548186293759</v>
      </c>
      <c r="G62">
        <v>1.7782061738148052</v>
      </c>
    </row>
    <row r="63" spans="1:7" x14ac:dyDescent="0.25">
      <c r="A63">
        <v>0.12200000000000011</v>
      </c>
      <c r="B63">
        <v>-92.821519835495877</v>
      </c>
      <c r="C63">
        <v>3.6969764470299689</v>
      </c>
      <c r="D63">
        <v>-1.0695695899416764</v>
      </c>
      <c r="E63">
        <v>2.6274068570882925</v>
      </c>
      <c r="F63">
        <v>-0.27366867085060109</v>
      </c>
      <c r="G63">
        <v>1.933230867477943</v>
      </c>
    </row>
    <row r="64" spans="1:7" x14ac:dyDescent="0.25">
      <c r="A64">
        <v>0.12400000000000011</v>
      </c>
      <c r="B64">
        <v>-92.823859833518512</v>
      </c>
      <c r="C64">
        <v>3.9953514035288862</v>
      </c>
      <c r="D64">
        <v>-1.1190067624716116</v>
      </c>
      <c r="E64">
        <v>2.8763446410572744</v>
      </c>
      <c r="F64">
        <v>-1.9917264363944615E-2</v>
      </c>
      <c r="G64">
        <v>2.1229445070969515</v>
      </c>
    </row>
    <row r="65" spans="1:7" x14ac:dyDescent="0.25">
      <c r="A65">
        <v>0.12600000000000011</v>
      </c>
      <c r="B65">
        <v>-92.806849720356695</v>
      </c>
      <c r="C65">
        <v>4.2960968553802639</v>
      </c>
      <c r="D65">
        <v>-1.1662189398590468</v>
      </c>
      <c r="E65">
        <v>3.1298779155212171</v>
      </c>
      <c r="F65">
        <v>0.25690735812205123</v>
      </c>
      <c r="G65">
        <v>2.3468539885353965</v>
      </c>
    </row>
    <row r="66" spans="1:7" x14ac:dyDescent="0.25">
      <c r="A66">
        <v>0.12800000000000011</v>
      </c>
      <c r="B66">
        <v>-92.768761833896392</v>
      </c>
      <c r="C66">
        <v>4.5990600630794232</v>
      </c>
      <c r="D66">
        <v>-1.2114432677765896</v>
      </c>
      <c r="E66">
        <v>3.3876167953028338</v>
      </c>
      <c r="F66">
        <v>0.55721157370965202</v>
      </c>
      <c r="G66">
        <v>2.6040054595215381</v>
      </c>
    </row>
    <row r="67" spans="1:7" x14ac:dyDescent="0.25">
      <c r="A67">
        <v>0.13000000000000012</v>
      </c>
      <c r="B67">
        <v>-92.707786692591569</v>
      </c>
      <c r="C67">
        <v>4.9023939625949229</v>
      </c>
      <c r="D67">
        <v>-1.2545403013987093</v>
      </c>
      <c r="E67">
        <v>3.6478536611962138</v>
      </c>
      <c r="F67">
        <v>0.88136629282066226</v>
      </c>
      <c r="G67">
        <v>2.8933437189188771</v>
      </c>
    </row>
    <row r="68" spans="1:7" x14ac:dyDescent="0.25">
      <c r="A68">
        <v>0.13200000000000012</v>
      </c>
      <c r="B68">
        <v>-92.622161228473118</v>
      </c>
      <c r="C68">
        <v>5.2044893959933276</v>
      </c>
      <c r="D68">
        <v>-1.2953468628657341</v>
      </c>
      <c r="E68">
        <v>3.9091425331275937</v>
      </c>
      <c r="F68">
        <v>1.2294659286853691</v>
      </c>
      <c r="G68">
        <v>3.2136554310668002</v>
      </c>
    </row>
    <row r="69" spans="1:7" x14ac:dyDescent="0.25">
      <c r="A69">
        <v>0.13400000000000012</v>
      </c>
      <c r="B69">
        <v>-92.510074810153512</v>
      </c>
      <c r="C69">
        <v>5.5059507703772148</v>
      </c>
      <c r="D69">
        <v>-1.3342649610447457</v>
      </c>
      <c r="E69">
        <v>4.1716858093324696</v>
      </c>
      <c r="F69">
        <v>1.601618627395309</v>
      </c>
      <c r="G69">
        <v>3.5638548151703353</v>
      </c>
    </row>
    <row r="70" spans="1:7" x14ac:dyDescent="0.25">
      <c r="A70">
        <v>0.13600000000000012</v>
      </c>
      <c r="B70">
        <v>-92.369740645446811</v>
      </c>
      <c r="C70">
        <v>5.8065099530581232</v>
      </c>
      <c r="D70">
        <v>-1.3715546425507414</v>
      </c>
      <c r="E70">
        <v>4.434955310507382</v>
      </c>
      <c r="F70">
        <v>1.9979591717613585</v>
      </c>
      <c r="G70">
        <v>3.9431211583070995</v>
      </c>
    </row>
    <row r="71" spans="1:7" x14ac:dyDescent="0.25">
      <c r="A71">
        <v>0.13800000000000012</v>
      </c>
      <c r="B71">
        <v>-92.199330922166169</v>
      </c>
      <c r="C71">
        <v>6.1038700536202466</v>
      </c>
      <c r="D71">
        <v>-1.4069676258205912</v>
      </c>
      <c r="E71">
        <v>4.6969024277996549</v>
      </c>
      <c r="F71">
        <v>2.4185003271225489</v>
      </c>
      <c r="G71">
        <v>4.3507683586924086</v>
      </c>
    </row>
    <row r="72" spans="1:7" x14ac:dyDescent="0.25">
      <c r="A72">
        <v>0.14000000000000012</v>
      </c>
      <c r="B72">
        <v>-91.997059114667664</v>
      </c>
      <c r="C72">
        <v>6.3982095514378159</v>
      </c>
      <c r="D72">
        <v>-1.441072706649277</v>
      </c>
      <c r="E72">
        <v>4.9571368447885389</v>
      </c>
      <c r="F72">
        <v>2.8630014047089505</v>
      </c>
      <c r="G72">
        <v>4.786062011437064</v>
      </c>
    </row>
    <row r="73" spans="1:7" x14ac:dyDescent="0.25">
      <c r="A73">
        <v>0.14200000000000013</v>
      </c>
      <c r="B73">
        <v>-91.761161043144256</v>
      </c>
      <c r="C73">
        <v>6.6904038547061289</v>
      </c>
      <c r="D73">
        <v>-1.4746046008936262</v>
      </c>
      <c r="E73">
        <v>5.2157992538125022</v>
      </c>
      <c r="F73">
        <v>3.3314030446453753</v>
      </c>
      <c r="G73">
        <v>5.2486060451252508</v>
      </c>
    </row>
    <row r="74" spans="1:7" x14ac:dyDescent="0.25">
      <c r="A74">
        <v>0.14400000000000013</v>
      </c>
      <c r="B74">
        <v>-91.489893694941685</v>
      </c>
      <c r="C74">
        <v>6.9791353169487582</v>
      </c>
      <c r="D74">
        <v>-1.5075520277147669</v>
      </c>
      <c r="E74">
        <v>5.4715832892339913</v>
      </c>
      <c r="F74">
        <v>3.8234899475876096</v>
      </c>
      <c r="G74">
        <v>5.7380530931770695</v>
      </c>
    </row>
    <row r="75" spans="1:7" x14ac:dyDescent="0.25">
      <c r="A75">
        <v>0.14600000000000002</v>
      </c>
      <c r="B75">
        <v>-91.181543579261842</v>
      </c>
      <c r="C75">
        <v>7.264408960771938</v>
      </c>
      <c r="D75">
        <v>-1.5405033125368348</v>
      </c>
      <c r="E75">
        <v>5.7239056482351032</v>
      </c>
      <c r="F75">
        <v>4.3389614809202204</v>
      </c>
      <c r="G75">
        <v>6.2541059416539282</v>
      </c>
    </row>
    <row r="76" spans="1:7" x14ac:dyDescent="0.25">
      <c r="A76">
        <v>0.14800000000000002</v>
      </c>
      <c r="B76">
        <v>-90.834431666600707</v>
      </c>
      <c r="C76">
        <v>7.5451369480513408</v>
      </c>
      <c r="D76">
        <v>-1.5738691584329048</v>
      </c>
      <c r="E76">
        <v>5.9712677896184356</v>
      </c>
      <c r="F76">
        <v>4.8774936067576649</v>
      </c>
      <c r="G76">
        <v>6.7965369125608373</v>
      </c>
    </row>
    <row r="77" spans="1:7" x14ac:dyDescent="0.25">
      <c r="A77">
        <v>0.15000000000000002</v>
      </c>
      <c r="B77">
        <v>-90.446892976000825</v>
      </c>
      <c r="C77">
        <v>7.8221236102865461</v>
      </c>
      <c r="D77">
        <v>-1.6082721190709295</v>
      </c>
      <c r="E77">
        <v>6.2138514912156166</v>
      </c>
      <c r="F77">
        <v>5.4385080037407363</v>
      </c>
      <c r="G77">
        <v>7.3649894161177833</v>
      </c>
    </row>
    <row r="78" spans="1:7" x14ac:dyDescent="0.25">
      <c r="A78">
        <v>0.15200000000000002</v>
      </c>
      <c r="B78">
        <v>-90.017361013813897</v>
      </c>
      <c r="C78">
        <v>8.0962999827662951</v>
      </c>
      <c r="D78">
        <v>-1.6442084293028296</v>
      </c>
      <c r="E78">
        <v>6.4520915534634655</v>
      </c>
      <c r="F78">
        <v>6.0217121591916474</v>
      </c>
      <c r="G78">
        <v>7.9594664704572216</v>
      </c>
    </row>
    <row r="79" spans="1:7" x14ac:dyDescent="0.25">
      <c r="A79">
        <v>0.15400000000000003</v>
      </c>
      <c r="B79">
        <v>-89.54421089087856</v>
      </c>
      <c r="C79">
        <v>8.3672018513192796</v>
      </c>
      <c r="D79">
        <v>-1.6820780124648671</v>
      </c>
      <c r="E79">
        <v>6.6851238388544125</v>
      </c>
      <c r="F79">
        <v>6.6266060606860799</v>
      </c>
      <c r="G79">
        <v>8.5798149312756191</v>
      </c>
    </row>
    <row r="80" spans="1:7" x14ac:dyDescent="0.25">
      <c r="A80">
        <v>0.15600000000000003</v>
      </c>
      <c r="B80">
        <v>-89.02588026509703</v>
      </c>
      <c r="C80">
        <v>8.6352163162786564</v>
      </c>
      <c r="D80">
        <v>-1.7224010597145134</v>
      </c>
      <c r="E80">
        <v>6.9128152565641425</v>
      </c>
      <c r="F80">
        <v>7.252735694179103</v>
      </c>
      <c r="G80">
        <v>9.2260260452126701</v>
      </c>
    </row>
    <row r="81" spans="1:7" x14ac:dyDescent="0.25">
      <c r="A81">
        <v>0.15800000000000003</v>
      </c>
      <c r="B81">
        <v>-88.46078781045594</v>
      </c>
      <c r="C81">
        <v>8.8988472111472809</v>
      </c>
      <c r="D81">
        <v>-1.7649184720942548</v>
      </c>
      <c r="E81">
        <v>7.1339287390530259</v>
      </c>
      <c r="F81">
        <v>7.8995741581349463</v>
      </c>
      <c r="G81">
        <v>9.8980160376333295</v>
      </c>
    </row>
    <row r="82" spans="1:7" x14ac:dyDescent="0.25">
      <c r="A82">
        <v>0.16000000000000003</v>
      </c>
      <c r="B82">
        <v>-87.847407320016075</v>
      </c>
      <c r="C82">
        <v>9.1583865223477652</v>
      </c>
      <c r="D82">
        <v>-1.809818010581264</v>
      </c>
      <c r="E82">
        <v>7.3485685117665014</v>
      </c>
      <c r="F82">
        <v>8.5664379007504898</v>
      </c>
      <c r="G82">
        <v>10.595578635885653</v>
      </c>
    </row>
    <row r="83" spans="1:7" x14ac:dyDescent="0.25">
      <c r="A83">
        <v>0.16200000000000003</v>
      </c>
      <c r="B83">
        <v>-87.184113613253771</v>
      </c>
      <c r="C83">
        <v>9.4149488807425659</v>
      </c>
      <c r="D83">
        <v>-1.8577053313007683</v>
      </c>
      <c r="E83">
        <v>7.5572435494417975</v>
      </c>
      <c r="F83">
        <v>9.2528172253751571</v>
      </c>
      <c r="G83">
        <v>11.318692850575493</v>
      </c>
    </row>
    <row r="84" spans="1:7" x14ac:dyDescent="0.25">
      <c r="A84">
        <v>0.16400000000000003</v>
      </c>
      <c r="B84">
        <v>-86.469292156072058</v>
      </c>
      <c r="C84">
        <v>9.6675562082701987</v>
      </c>
      <c r="D84">
        <v>-1.908601892735073</v>
      </c>
      <c r="E84">
        <v>7.7589543155351262</v>
      </c>
      <c r="F84">
        <v>9.9581201163777138</v>
      </c>
      <c r="G84">
        <v>12.067280364107987</v>
      </c>
    </row>
    <row r="85" spans="1:7" x14ac:dyDescent="0.25">
      <c r="A85">
        <v>0.16600000000000004</v>
      </c>
      <c r="B85">
        <v>-85.701236525050987</v>
      </c>
      <c r="C85">
        <v>9.9142037329386969</v>
      </c>
      <c r="D85">
        <v>-1.9617861759396882</v>
      </c>
      <c r="E85">
        <v>7.9524175569990092</v>
      </c>
      <c r="F85">
        <v>10.681650453389219</v>
      </c>
      <c r="G85">
        <v>12.841143659416572</v>
      </c>
    </row>
    <row r="86" spans="1:7" x14ac:dyDescent="0.25">
      <c r="A86">
        <v>0.16800000000000004</v>
      </c>
      <c r="B86">
        <v>-84.878186364284758</v>
      </c>
      <c r="C86">
        <v>10.155070844992579</v>
      </c>
      <c r="D86">
        <v>-2.0169494751980741</v>
      </c>
      <c r="E86">
        <v>8.1381213697945043</v>
      </c>
      <c r="F86">
        <v>11.422579155986</v>
      </c>
      <c r="G86">
        <v>13.639916250734966</v>
      </c>
    </row>
    <row r="87" spans="1:7" x14ac:dyDescent="0.25">
      <c r="A87">
        <v>0.17000000000000004</v>
      </c>
      <c r="B87">
        <v>-83.998270731508683</v>
      </c>
      <c r="C87">
        <v>10.388972761197975</v>
      </c>
      <c r="D87">
        <v>-2.0736201568968613</v>
      </c>
      <c r="E87">
        <v>8.315352604301113</v>
      </c>
      <c r="F87">
        <v>12.180299820738243</v>
      </c>
      <c r="G87">
        <v>14.463408676636554</v>
      </c>
    </row>
    <row r="88" spans="1:7" x14ac:dyDescent="0.25">
      <c r="A88">
        <v>0.17200000000000004</v>
      </c>
      <c r="B88">
        <v>-83.05942007911186</v>
      </c>
      <c r="C88">
        <v>10.610561281984221</v>
      </c>
      <c r="D88">
        <v>-2.1303382428202342</v>
      </c>
      <c r="E88">
        <v>8.4802230391639881</v>
      </c>
      <c r="F88">
        <v>12.953849611055897</v>
      </c>
      <c r="G88">
        <v>15.311041664543227</v>
      </c>
    </row>
    <row r="89" spans="1:7" x14ac:dyDescent="0.25">
      <c r="A89">
        <v>0.17400000000000004</v>
      </c>
      <c r="B89">
        <v>-82.059449480763789</v>
      </c>
      <c r="C89">
        <v>10.819935766152405</v>
      </c>
      <c r="D89">
        <v>-2.1867752238585729</v>
      </c>
      <c r="E89">
        <v>8.6331605422938313</v>
      </c>
      <c r="F89">
        <v>13.741906276767702</v>
      </c>
      <c r="G89">
        <v>16.181849119031899</v>
      </c>
    </row>
    <row r="90" spans="1:7" x14ac:dyDescent="0.25">
      <c r="A90">
        <v>0.17600000000000005</v>
      </c>
      <c r="B90">
        <v>-80.995968889907644</v>
      </c>
      <c r="C90">
        <v>11.016653658337356</v>
      </c>
      <c r="D90">
        <v>-2.2421779391847512</v>
      </c>
      <c r="E90">
        <v>8.7744757191526048</v>
      </c>
      <c r="F90">
        <v>14.54358860073846</v>
      </c>
      <c r="G90">
        <v>17.075223088505762</v>
      </c>
    </row>
    <row r="91" spans="1:7" x14ac:dyDescent="0.25">
      <c r="A91">
        <v>0.17800000000000005</v>
      </c>
      <c r="B91">
        <v>-79.866230616615752</v>
      </c>
      <c r="C91">
        <v>11.195192526259689</v>
      </c>
      <c r="D91">
        <v>-2.2948243686369505</v>
      </c>
      <c r="E91">
        <v>8.9003681576227383</v>
      </c>
      <c r="F91">
        <v>15.357629730759159</v>
      </c>
      <c r="G91">
        <v>17.990050683168501</v>
      </c>
    </row>
    <row r="92" spans="1:7" x14ac:dyDescent="0.25">
      <c r="A92">
        <v>0.18000000000000005</v>
      </c>
      <c r="B92">
        <v>-78.667249326197918</v>
      </c>
      <c r="C92">
        <v>11.354441695234865</v>
      </c>
      <c r="D92">
        <v>-2.3440186111895218</v>
      </c>
      <c r="E92">
        <v>9.0104230840453425</v>
      </c>
      <c r="F92">
        <v>16.182451749314691</v>
      </c>
      <c r="G92">
        <v>18.924926234881699</v>
      </c>
    </row>
    <row r="93" spans="1:7" x14ac:dyDescent="0.25">
      <c r="A93">
        <v>0.18200000000000005</v>
      </c>
      <c r="B93">
        <v>-77.395607983291697</v>
      </c>
      <c r="C93">
        <v>11.490850100490512</v>
      </c>
      <c r="D93">
        <v>-2.3882040004672511</v>
      </c>
      <c r="E93">
        <v>9.1026461000232608</v>
      </c>
      <c r="F93">
        <v>17.016714638147402</v>
      </c>
      <c r="G93">
        <v>19.878494908177306</v>
      </c>
    </row>
    <row r="94" spans="1:7" x14ac:dyDescent="0.25">
      <c r="A94">
        <v>0.18400000000000005</v>
      </c>
      <c r="B94">
        <v>-76.047425304438704</v>
      </c>
      <c r="C94">
        <v>11.598392320296025</v>
      </c>
      <c r="D94">
        <v>-2.425541797571054</v>
      </c>
      <c r="E94">
        <v>9.1728505227249713</v>
      </c>
      <c r="F94">
        <v>17.858471324275783</v>
      </c>
      <c r="G94">
        <v>20.848781828124952</v>
      </c>
    </row>
    <row r="95" spans="1:7" x14ac:dyDescent="0.25">
      <c r="A95">
        <v>0.18600000000000005</v>
      </c>
      <c r="B95">
        <v>-74.61834448488041</v>
      </c>
      <c r="C95">
        <v>11.674591280240474</v>
      </c>
      <c r="D95">
        <v>-2.4549646203348416</v>
      </c>
      <c r="E95">
        <v>9.2196266599056322</v>
      </c>
      <c r="F95">
        <v>18.705617320868857</v>
      </c>
      <c r="G95">
        <v>21.833522690947426</v>
      </c>
    </row>
    <row r="96" spans="1:7" x14ac:dyDescent="0.25">
      <c r="A96">
        <v>0.18800000000000006</v>
      </c>
      <c r="B96">
        <v>-73.103407573642841</v>
      </c>
      <c r="C96">
        <v>11.716169695347883</v>
      </c>
      <c r="D96">
        <v>-2.4743948725817315</v>
      </c>
      <c r="E96">
        <v>9.2417748227661516</v>
      </c>
      <c r="F96">
        <v>19.555952670484753</v>
      </c>
      <c r="G96">
        <v>22.830265910554214</v>
      </c>
    </row>
    <row r="97" spans="1:7" x14ac:dyDescent="0.25">
      <c r="A97">
        <v>0.19000000000000006</v>
      </c>
      <c r="B97">
        <v>-71.496913165851922</v>
      </c>
      <c r="C97">
        <v>11.717889533558502</v>
      </c>
      <c r="D97">
        <v>-2.4819037042140737</v>
      </c>
      <c r="E97">
        <v>9.235985829344429</v>
      </c>
      <c r="F97">
        <v>20.407151863017674</v>
      </c>
      <c r="G97">
        <v>23.836223451700619</v>
      </c>
    </row>
    <row r="98" spans="1:7" x14ac:dyDescent="0.25">
      <c r="A98">
        <v>0.19200000000000006</v>
      </c>
      <c r="B98">
        <v>-69.792367550636101</v>
      </c>
      <c r="C98">
        <v>11.674221408277841</v>
      </c>
      <c r="D98">
        <v>-2.4762698360660074</v>
      </c>
      <c r="E98">
        <v>9.1979515722118332</v>
      </c>
      <c r="F98">
        <v>21.256409011561871</v>
      </c>
      <c r="G98">
        <v>24.848082342431479</v>
      </c>
    </row>
    <row r="99" spans="1:7" x14ac:dyDescent="0.25">
      <c r="A99">
        <v>0.19400000000000006</v>
      </c>
      <c r="B99">
        <v>-67.982407569772107</v>
      </c>
      <c r="C99">
        <v>11.580542396443803</v>
      </c>
      <c r="D99">
        <v>-2.4553982847482194</v>
      </c>
      <c r="E99">
        <v>9.1251441116955831</v>
      </c>
      <c r="F99">
        <v>22.100609747828134</v>
      </c>
      <c r="G99">
        <v>25.8621473851479</v>
      </c>
    </row>
    <row r="100" spans="1:7" x14ac:dyDescent="0.25">
      <c r="A100">
        <v>0.19600000000000006</v>
      </c>
      <c r="B100">
        <v>-66.058649552093542</v>
      </c>
      <c r="C100">
        <v>11.433493804774795</v>
      </c>
      <c r="D100">
        <v>-2.4175848659608938</v>
      </c>
      <c r="E100">
        <v>9.0159089388139009</v>
      </c>
      <c r="F100">
        <v>22.936484142572098</v>
      </c>
      <c r="G100">
        <v>26.874368101883434</v>
      </c>
    </row>
    <row r="101" spans="1:7" x14ac:dyDescent="0.25">
      <c r="A101">
        <v>0.19800000000000006</v>
      </c>
      <c r="B101">
        <v>-64.011583234200543</v>
      </c>
      <c r="C101">
        <v>11.228606524038941</v>
      </c>
      <c r="D101">
        <v>-2.3616526176092951</v>
      </c>
      <c r="E101">
        <v>8.8669539064296465</v>
      </c>
      <c r="F101">
        <v>23.760616710380909</v>
      </c>
      <c r="G101">
        <v>27.880406861813452</v>
      </c>
    </row>
    <row r="102" spans="1:7" x14ac:dyDescent="0.25">
      <c r="A102">
        <v>0.20000000000000007</v>
      </c>
      <c r="B102">
        <v>-61.830481645879004</v>
      </c>
      <c r="C102">
        <v>10.963038191322797</v>
      </c>
      <c r="D102">
        <v>-2.2865930296626518</v>
      </c>
      <c r="E102">
        <v>8.6764451616601441</v>
      </c>
      <c r="F102">
        <v>24.56913107888769</v>
      </c>
      <c r="G102">
        <v>28.875431796843863</v>
      </c>
    </row>
    <row r="103" spans="1:7" x14ac:dyDescent="0.25">
      <c r="A103">
        <v>0.20200000000000007</v>
      </c>
      <c r="B103">
        <v>-59.503308768841272</v>
      </c>
      <c r="C103">
        <v>10.636307904177773</v>
      </c>
      <c r="D103">
        <v>-2.191852301773928</v>
      </c>
      <c r="E103">
        <v>8.4444556024038455</v>
      </c>
      <c r="F103">
        <v>25.358272324660156</v>
      </c>
      <c r="G103">
        <v>29.854576351011662</v>
      </c>
    </row>
    <row r="104" spans="1:7" x14ac:dyDescent="0.25">
      <c r="A104">
        <v>0.20400000000000007</v>
      </c>
      <c r="B104">
        <v>-57.016595888633361</v>
      </c>
      <c r="C104">
        <v>10.245110919418012</v>
      </c>
      <c r="D104">
        <v>-2.0768849446922708</v>
      </c>
      <c r="E104">
        <v>8.1682259747257415</v>
      </c>
      <c r="F104">
        <v>26.124177087312979</v>
      </c>
      <c r="G104">
        <v>30.812777110252643</v>
      </c>
    </row>
    <row r="105" spans="1:7" x14ac:dyDescent="0.25">
      <c r="A105">
        <v>0.20600000000000007</v>
      </c>
      <c r="B105">
        <v>-54.355493469285435</v>
      </c>
      <c r="C105">
        <v>9.7888486349637187</v>
      </c>
      <c r="D105">
        <v>-1.9417753221852763</v>
      </c>
      <c r="E105">
        <v>7.8470733127784422</v>
      </c>
      <c r="F105">
        <v>26.862577457789548</v>
      </c>
      <c r="G105">
        <v>31.744520424547421</v>
      </c>
    </row>
    <row r="106" spans="1:7" x14ac:dyDescent="0.25">
      <c r="A106">
        <v>0.20800000000000007</v>
      </c>
      <c r="B106">
        <v>-51.503859673842058</v>
      </c>
      <c r="C106">
        <v>9.2721440924455383</v>
      </c>
      <c r="D106">
        <v>-1.7875116796654624</v>
      </c>
      <c r="E106">
        <v>7.4846324127800763</v>
      </c>
      <c r="F106">
        <v>27.569478526075908</v>
      </c>
      <c r="G106">
        <v>32.644497117132865</v>
      </c>
    </row>
    <row r="107" spans="1:7" x14ac:dyDescent="0.25">
      <c r="A107">
        <v>0.21000000000000008</v>
      </c>
      <c r="B107">
        <v>-48.444387605869245</v>
      </c>
      <c r="C107">
        <v>8.6975388424074414</v>
      </c>
      <c r="D107">
        <v>-1.6154966326682201</v>
      </c>
      <c r="E107">
        <v>7.0820422097392211</v>
      </c>
      <c r="F107">
        <v>28.24127614689089</v>
      </c>
      <c r="G107">
        <v>33.507723587552945</v>
      </c>
    </row>
    <row r="108" spans="1:7" x14ac:dyDescent="0.25">
      <c r="A108">
        <v>0.21199999999999997</v>
      </c>
      <c r="B108">
        <v>-45.159057351633656</v>
      </c>
      <c r="C108">
        <v>8.0684710325291444</v>
      </c>
      <c r="D108">
        <v>-1.4274817479944162</v>
      </c>
      <c r="E108">
        <v>6.6409892845347285</v>
      </c>
      <c r="F108">
        <v>28.874176968274568</v>
      </c>
      <c r="G108">
        <v>34.329067545180536</v>
      </c>
    </row>
    <row r="109" spans="1:7" x14ac:dyDescent="0.25">
      <c r="A109">
        <v>0.21399999999999997</v>
      </c>
      <c r="B109">
        <v>-41.629898372811951</v>
      </c>
      <c r="C109">
        <v>7.39399195612196</v>
      </c>
      <c r="D109">
        <v>-1.2262876366553714</v>
      </c>
      <c r="E109">
        <v>6.1677043194665888</v>
      </c>
      <c r="F109">
        <v>29.464880363504228</v>
      </c>
      <c r="G109">
        <v>35.103933444799544</v>
      </c>
    </row>
    <row r="110" spans="1:7" x14ac:dyDescent="0.25">
      <c r="A110">
        <v>0.21599999999999997</v>
      </c>
      <c r="B110">
        <v>-37.839863622088423</v>
      </c>
      <c r="C110">
        <v>6.6818572782211394</v>
      </c>
      <c r="D110">
        <v>-1.0152215596438074</v>
      </c>
      <c r="E110">
        <v>5.6666357185773322</v>
      </c>
      <c r="F110">
        <v>30.010736114580048</v>
      </c>
      <c r="G110">
        <v>35.828347727551431</v>
      </c>
    </row>
    <row r="111" spans="1:7" x14ac:dyDescent="0.25">
      <c r="A111">
        <v>0.21799999999999997</v>
      </c>
      <c r="B111">
        <v>-33.774504939171493</v>
      </c>
      <c r="C111">
        <v>5.9391009436184969</v>
      </c>
      <c r="D111">
        <v>-0.79720791153131376</v>
      </c>
      <c r="E111">
        <v>5.1418930320871832</v>
      </c>
      <c r="F111">
        <v>30.509255558518568</v>
      </c>
      <c r="G111">
        <v>36.498665908668578</v>
      </c>
    </row>
    <row r="112" spans="1:7" x14ac:dyDescent="0.25">
      <c r="A112">
        <v>0.21999999999999997</v>
      </c>
      <c r="B112">
        <v>-29.423915523669624</v>
      </c>
      <c r="C112">
        <v>5.1773109713423509</v>
      </c>
      <c r="D112">
        <v>-0.57586860383570304</v>
      </c>
      <c r="E112">
        <v>4.6014423675066478</v>
      </c>
      <c r="F112">
        <v>30.95854196963468</v>
      </c>
      <c r="G112">
        <v>37.111902682916238</v>
      </c>
    </row>
    <row r="113" spans="1:7" x14ac:dyDescent="0.25">
      <c r="A113">
        <v>0.22199999999999998</v>
      </c>
      <c r="B113">
        <v>-24.785238752484389</v>
      </c>
      <c r="C113">
        <v>4.4076213751230853</v>
      </c>
      <c r="D113">
        <v>-0.35526092288797362</v>
      </c>
      <c r="E113">
        <v>4.0523604522351118</v>
      </c>
      <c r="F113">
        <v>31.357574814499465</v>
      </c>
      <c r="G113">
        <v>37.666012093492213</v>
      </c>
    </row>
    <row r="114" spans="1:7" x14ac:dyDescent="0.25">
      <c r="A114">
        <v>0.22399999999999998</v>
      </c>
      <c r="B114">
        <v>-19.865401643821308</v>
      </c>
      <c r="C114">
        <v>3.6407884846041796</v>
      </c>
      <c r="D114">
        <v>-0.13970675467649771</v>
      </c>
      <c r="E114">
        <v>3.501081729927682</v>
      </c>
      <c r="F114">
        <v>31.705762573378593</v>
      </c>
      <c r="G114">
        <v>38.159594825281069</v>
      </c>
    </row>
    <row r="115" spans="1:7" x14ac:dyDescent="0.25">
      <c r="A115">
        <v>0.22599999999999998</v>
      </c>
      <c r="B115">
        <v>-14.683764372341253</v>
      </c>
      <c r="C115">
        <v>2.8897533119706136</v>
      </c>
      <c r="D115">
        <v>6.6460559737257771E-2</v>
      </c>
      <c r="E115">
        <v>2.9562138717078712</v>
      </c>
      <c r="F115">
        <v>32.003281853248488</v>
      </c>
      <c r="G115">
        <v>38.592152703104134</v>
      </c>
    </row>
    <row r="116" spans="1:7" x14ac:dyDescent="0.25">
      <c r="A116">
        <v>0.22799999999999998</v>
      </c>
      <c r="B116">
        <v>-9.2740491822139663</v>
      </c>
      <c r="C116">
        <v>2.1607391538730045</v>
      </c>
      <c r="D116">
        <v>0.26130861358463764</v>
      </c>
      <c r="E116">
        <v>2.4220477674576424</v>
      </c>
      <c r="F116">
        <v>32.251139492010537</v>
      </c>
      <c r="G116">
        <v>38.96416530049305</v>
      </c>
    </row>
    <row r="117" spans="1:7" x14ac:dyDescent="0.25">
      <c r="A117">
        <v>0.22999999999999998</v>
      </c>
      <c r="B117">
        <v>-3.6847476041689862</v>
      </c>
      <c r="C117">
        <v>1.4601937623905998</v>
      </c>
      <c r="D117">
        <v>0.44189952809967492</v>
      </c>
      <c r="E117">
        <v>1.9020932904902748</v>
      </c>
      <c r="F117">
        <v>32.450314547772699</v>
      </c>
      <c r="G117">
        <v>39.276111611255445</v>
      </c>
    </row>
    <row r="118" spans="1:7" x14ac:dyDescent="0.25">
      <c r="A118">
        <v>0.23199999999999998</v>
      </c>
      <c r="B118">
        <v>2.0223322893887206</v>
      </c>
      <c r="C118">
        <v>0.80376229888663175</v>
      </c>
      <c r="D118">
        <v>0.6035185669734866</v>
      </c>
      <c r="E118">
        <v>1.4072808658601184</v>
      </c>
      <c r="F118">
        <v>32.602476689001833</v>
      </c>
      <c r="G118">
        <v>39.529550378209628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-189.06282121586617</v>
      </c>
      <c r="C2">
        <v>-4.6134061213221195E-2</v>
      </c>
      <c r="D2">
        <v>-8.722329631246006E-3</v>
      </c>
      <c r="E2">
        <v>-5.4856390844467202E-2</v>
      </c>
      <c r="F2">
        <v>-0.26685416923467903</v>
      </c>
      <c r="G2">
        <v>0.24554678026907167</v>
      </c>
    </row>
    <row r="3" spans="1:7" x14ac:dyDescent="0.25">
      <c r="A3">
        <v>2.0000000000000018E-3</v>
      </c>
      <c r="B3">
        <v>-189.08637154400418</v>
      </c>
      <c r="C3">
        <v>-5.0654425946809897E-2</v>
      </c>
      <c r="D3">
        <v>-6.4105636469627015E-3</v>
      </c>
      <c r="E3">
        <v>-5.7064989593772597E-2</v>
      </c>
      <c r="F3">
        <v>-0.27624822409547778</v>
      </c>
      <c r="G3">
        <v>0.25269999898599371</v>
      </c>
    </row>
    <row r="4" spans="1:7" x14ac:dyDescent="0.25">
      <c r="A4">
        <v>4.0000000000000036E-3</v>
      </c>
      <c r="B4">
        <v>-189.1106989002831</v>
      </c>
      <c r="C4">
        <v>-5.5789603383167935E-2</v>
      </c>
      <c r="D4">
        <v>-3.6080423311042201E-3</v>
      </c>
      <c r="E4">
        <v>-5.9397645714272154E-2</v>
      </c>
      <c r="F4">
        <v>-0.28606486370668815</v>
      </c>
      <c r="G4">
        <v>0.26025093540818345</v>
      </c>
    </row>
    <row r="5" spans="1:7" x14ac:dyDescent="0.25">
      <c r="A5">
        <v>6.0000000000000053E-3</v>
      </c>
      <c r="B5">
        <v>-189.13583612829891</v>
      </c>
      <c r="C5">
        <v>-6.1986934670952482E-2</v>
      </c>
      <c r="D5">
        <v>-5.9570155214895126E-4</v>
      </c>
      <c r="E5">
        <v>-6.2582636223101437E-2</v>
      </c>
      <c r="F5">
        <v>-0.29662778136565909</v>
      </c>
      <c r="G5">
        <v>0.26835888129649577</v>
      </c>
    </row>
    <row r="6" spans="1:7" x14ac:dyDescent="0.25">
      <c r="A6">
        <v>8.0000000000000071E-3</v>
      </c>
      <c r="B6">
        <v>-189.16182715857951</v>
      </c>
      <c r="C6">
        <v>-6.84593851781235E-2</v>
      </c>
      <c r="D6">
        <v>2.3500920468569261E-3</v>
      </c>
      <c r="E6">
        <v>-6.6109293131266567E-2</v>
      </c>
      <c r="F6">
        <v>-0.30818196644513235</v>
      </c>
      <c r="G6">
        <v>0.27711280909446956</v>
      </c>
    </row>
    <row r="7" spans="1:7" x14ac:dyDescent="0.25">
      <c r="A7">
        <v>1.0000000000000009E-2</v>
      </c>
      <c r="B7">
        <v>-189.18873051045989</v>
      </c>
      <c r="C7">
        <v>-7.5643109980896323E-2</v>
      </c>
      <c r="D7">
        <v>5.9014324903715887E-3</v>
      </c>
      <c r="E7">
        <v>-6.9741677490524734E-2</v>
      </c>
      <c r="F7">
        <v>-0.32032364933141932</v>
      </c>
      <c r="G7">
        <v>0.28652826359197725</v>
      </c>
    </row>
    <row r="8" spans="1:7" x14ac:dyDescent="0.25">
      <c r="A8">
        <v>1.2000000000000011E-2</v>
      </c>
      <c r="B8">
        <v>-189.21659696203145</v>
      </c>
      <c r="C8">
        <v>-8.318683837192159E-2</v>
      </c>
      <c r="D8">
        <v>9.6300422003822959E-3</v>
      </c>
      <c r="E8">
        <v>-7.355679617153929E-2</v>
      </c>
      <c r="F8">
        <v>-0.33317301942279742</v>
      </c>
      <c r="G8">
        <v>0.29670032349948017</v>
      </c>
    </row>
    <row r="9" spans="1:7" x14ac:dyDescent="0.25">
      <c r="A9">
        <v>1.4000000000000012E-2</v>
      </c>
      <c r="B9">
        <v>-189.24547297656554</v>
      </c>
      <c r="C9">
        <v>-9.1177453110477868E-2</v>
      </c>
      <c r="D9">
        <v>1.3291363428773618E-2</v>
      </c>
      <c r="E9">
        <v>-7.7886089681704254E-2</v>
      </c>
      <c r="F9">
        <v>-0.34684943705086058</v>
      </c>
      <c r="G9">
        <v>0.30768277889228796</v>
      </c>
    </row>
    <row r="10" spans="1:7" x14ac:dyDescent="0.25">
      <c r="A10">
        <v>1.6000000000000014E-2</v>
      </c>
      <c r="B10">
        <v>-189.27543959409061</v>
      </c>
      <c r="C10">
        <v>-0.10000592760323189</v>
      </c>
      <c r="D10">
        <v>1.7642901134490879E-2</v>
      </c>
      <c r="E10">
        <v>-8.236302646874101E-2</v>
      </c>
      <c r="F10">
        <v>-0.36131776049739234</v>
      </c>
      <c r="G10">
        <v>0.31959117075050675</v>
      </c>
    </row>
    <row r="11" spans="1:7" x14ac:dyDescent="0.25">
      <c r="A11">
        <v>1.8000000000000016E-2</v>
      </c>
      <c r="B11">
        <v>-189.30655766259841</v>
      </c>
      <c r="C11">
        <v>-0.10898287335158942</v>
      </c>
      <c r="D11">
        <v>2.2273580030407768E-2</v>
      </c>
      <c r="E11">
        <v>-8.6709293321181657E-2</v>
      </c>
      <c r="F11">
        <v>-0.37630453005544673</v>
      </c>
      <c r="G11">
        <v>0.33247357651499282</v>
      </c>
    </row>
    <row r="12" spans="1:7" x14ac:dyDescent="0.25">
      <c r="A12">
        <v>2.0000000000000018E-2</v>
      </c>
      <c r="B12">
        <v>-189.33888079507255</v>
      </c>
      <c r="C12">
        <v>-0.11827312674529702</v>
      </c>
      <c r="D12">
        <v>2.6849415591166777E-2</v>
      </c>
      <c r="E12">
        <v>-9.1423711154130255E-2</v>
      </c>
      <c r="F12">
        <v>-0.39179373807695095</v>
      </c>
      <c r="G12">
        <v>0.34639969325629261</v>
      </c>
    </row>
    <row r="13" spans="1:7" x14ac:dyDescent="0.25">
      <c r="A13">
        <v>2.200000000000002E-2</v>
      </c>
      <c r="B13">
        <v>-189.37249597192448</v>
      </c>
      <c r="C13">
        <v>-0.12830806750275517</v>
      </c>
      <c r="D13">
        <v>3.1779815721547297E-2</v>
      </c>
      <c r="E13">
        <v>-9.6528251781207872E-2</v>
      </c>
      <c r="F13">
        <v>-0.40795268771556326</v>
      </c>
      <c r="G13">
        <v>0.36142256252954941</v>
      </c>
    </row>
    <row r="14" spans="1:7" x14ac:dyDescent="0.25">
      <c r="A14">
        <v>2.4000000000000021E-2</v>
      </c>
      <c r="B14">
        <v>-189.40746604396767</v>
      </c>
      <c r="C14">
        <v>-0.1389631691613612</v>
      </c>
      <c r="D14">
        <v>3.7169064530543042E-2</v>
      </c>
      <c r="E14">
        <v>-0.10179410463081816</v>
      </c>
      <c r="F14">
        <v>-0.42492973884617535</v>
      </c>
      <c r="G14">
        <v>0.37768061868966946</v>
      </c>
    </row>
    <row r="15" spans="1:7" x14ac:dyDescent="0.25">
      <c r="A15">
        <v>2.6000000000000023E-2</v>
      </c>
      <c r="B15">
        <v>-189.44388358664261</v>
      </c>
      <c r="C15">
        <v>-0.15017663731373659</v>
      </c>
      <c r="D15">
        <v>4.2912105851812196E-2</v>
      </c>
      <c r="E15">
        <v>-0.1072645314619244</v>
      </c>
      <c r="F15">
        <v>-0.44228023523874738</v>
      </c>
      <c r="G15">
        <v>0.3952592875755831</v>
      </c>
    </row>
    <row r="16" spans="1:7" x14ac:dyDescent="0.25">
      <c r="A16">
        <v>2.8000000000000025E-2</v>
      </c>
      <c r="B16">
        <v>-189.48181780598682</v>
      </c>
      <c r="C16">
        <v>-0.16197137700972855</v>
      </c>
      <c r="D16">
        <v>4.885762846275956E-2</v>
      </c>
      <c r="E16">
        <v>-0.11311374854696898</v>
      </c>
      <c r="F16">
        <v>-0.46000522126568461</v>
      </c>
      <c r="G16">
        <v>0.41419213143038336</v>
      </c>
    </row>
    <row r="17" spans="1:7" x14ac:dyDescent="0.25">
      <c r="A17">
        <v>3.0000000000000027E-2</v>
      </c>
      <c r="B17">
        <v>-189.521372490038</v>
      </c>
      <c r="C17">
        <v>-0.17425518242444343</v>
      </c>
      <c r="D17">
        <v>5.5284101098753147E-2</v>
      </c>
      <c r="E17">
        <v>-0.11897108132569029</v>
      </c>
      <c r="F17">
        <v>-0.47839252503709762</v>
      </c>
      <c r="G17">
        <v>0.43466596161240961</v>
      </c>
    </row>
    <row r="18" spans="1:7" x14ac:dyDescent="0.25">
      <c r="A18">
        <v>3.2000000000000028E-2</v>
      </c>
      <c r="B18">
        <v>-189.56263100107216</v>
      </c>
      <c r="C18">
        <v>-0.18650737532443359</v>
      </c>
      <c r="D18">
        <v>6.1972704092436999E-2</v>
      </c>
      <c r="E18">
        <v>-0.1245346712319966</v>
      </c>
      <c r="F18">
        <v>-0.49731123468377769</v>
      </c>
      <c r="G18">
        <v>0.45673374921900772</v>
      </c>
    </row>
    <row r="19" spans="1:7" x14ac:dyDescent="0.25">
      <c r="A19">
        <v>3.400000000000003E-2</v>
      </c>
      <c r="B19">
        <v>-189.60568481758071</v>
      </c>
      <c r="C19">
        <v>-0.19881893540877474</v>
      </c>
      <c r="D19">
        <v>6.8600827291157351E-2</v>
      </c>
      <c r="E19">
        <v>-0.13021810811761739</v>
      </c>
      <c r="F19">
        <v>-0.51649426489978545</v>
      </c>
      <c r="G19">
        <v>0.48031111228195872</v>
      </c>
    </row>
    <row r="20" spans="1:7" x14ac:dyDescent="0.25">
      <c r="A20">
        <v>3.6000000000000032E-2</v>
      </c>
      <c r="B20">
        <v>-189.65061921228562</v>
      </c>
      <c r="C20">
        <v>-0.2118453675348359</v>
      </c>
      <c r="D20">
        <v>7.5677865422036056E-2</v>
      </c>
      <c r="E20">
        <v>-0.13616750211279985</v>
      </c>
      <c r="F20">
        <v>-0.53593769684990378</v>
      </c>
      <c r="G20">
        <v>0.50558250775887315</v>
      </c>
    </row>
    <row r="21" spans="1:7" x14ac:dyDescent="0.25">
      <c r="A21">
        <v>3.8000000000000034E-2</v>
      </c>
      <c r="B21">
        <v>-189.69753623990667</v>
      </c>
      <c r="C21">
        <v>-0.2251204973814</v>
      </c>
      <c r="D21">
        <v>8.3174110911732796E-2</v>
      </c>
      <c r="E21">
        <v>-0.1419463864696672</v>
      </c>
      <c r="F21">
        <v>-0.55601245220146944</v>
      </c>
      <c r="G21">
        <v>0.53272402300791399</v>
      </c>
    </row>
    <row r="22" spans="1:7" x14ac:dyDescent="0.25">
      <c r="A22">
        <v>3.9999999999999813E-2</v>
      </c>
      <c r="B22">
        <v>-189.74652506784591</v>
      </c>
      <c r="C22">
        <v>-0.2384944623957857</v>
      </c>
      <c r="D22">
        <v>9.0845374885370755E-2</v>
      </c>
      <c r="E22">
        <v>-0.14764908751041494</v>
      </c>
      <c r="F22">
        <v>-0.57658532203951496</v>
      </c>
      <c r="G22">
        <v>0.56165147488169875</v>
      </c>
    </row>
    <row r="23" spans="1:7" x14ac:dyDescent="0.25">
      <c r="A23">
        <v>4.1999999999999815E-2</v>
      </c>
      <c r="B23">
        <v>-189.79768372997924</v>
      </c>
      <c r="C23">
        <v>-0.2515076109020109</v>
      </c>
      <c r="D23">
        <v>9.8638503387123669E-2</v>
      </c>
      <c r="E23">
        <v>-0.15286910751488725</v>
      </c>
      <c r="F23">
        <v>-0.59749272899821038</v>
      </c>
      <c r="G23">
        <v>0.59247277699120282</v>
      </c>
    </row>
    <row r="24" spans="1:7" x14ac:dyDescent="0.25">
      <c r="A24">
        <v>4.3999999999999817E-2</v>
      </c>
      <c r="B24">
        <v>-189.85110686277613</v>
      </c>
      <c r="C24">
        <v>-0.26433061836230171</v>
      </c>
      <c r="D24">
        <v>0.10666864752231303</v>
      </c>
      <c r="E24">
        <v>-0.15766197083998867</v>
      </c>
      <c r="F24">
        <v>-0.61876749535840403</v>
      </c>
      <c r="G24">
        <v>0.62519974604647865</v>
      </c>
    </row>
    <row r="25" spans="1:7" x14ac:dyDescent="0.25">
      <c r="A25">
        <v>4.5999999999999819E-2</v>
      </c>
      <c r="B25">
        <v>-189.90687131175818</v>
      </c>
      <c r="C25">
        <v>-0.27798653238325377</v>
      </c>
      <c r="D25">
        <v>0.11513480507507022</v>
      </c>
      <c r="E25">
        <v>-0.16285172730818354</v>
      </c>
      <c r="F25">
        <v>-0.64058683184563003</v>
      </c>
      <c r="G25">
        <v>0.65987356610027315</v>
      </c>
    </row>
    <row r="26" spans="1:7" x14ac:dyDescent="0.25">
      <c r="A26">
        <v>4.7999999999999821E-2</v>
      </c>
      <c r="B26">
        <v>-189.96507385257209</v>
      </c>
      <c r="C26">
        <v>-0.29148349996740086</v>
      </c>
      <c r="D26">
        <v>0.12380180884636646</v>
      </c>
      <c r="E26">
        <v>-0.1676816911210344</v>
      </c>
      <c r="F26">
        <v>-0.66313251951713093</v>
      </c>
      <c r="G26">
        <v>0.69665796313043693</v>
      </c>
    </row>
    <row r="27" spans="1:7" x14ac:dyDescent="0.25">
      <c r="A27">
        <v>4.9999999999999822E-2</v>
      </c>
      <c r="B27">
        <v>-190.0258113040546</v>
      </c>
      <c r="C27">
        <v>-0.30474727508052346</v>
      </c>
      <c r="D27">
        <v>0.13261349403910261</v>
      </c>
      <c r="E27">
        <v>-0.17213378104142085</v>
      </c>
      <c r="F27">
        <v>-0.68619424796153383</v>
      </c>
      <c r="G27">
        <v>0.73549177288688572</v>
      </c>
    </row>
    <row r="28" spans="1:7" x14ac:dyDescent="0.25">
      <c r="A28">
        <v>5.1999999999999824E-2</v>
      </c>
      <c r="B28">
        <v>-190.08915480445663</v>
      </c>
      <c r="C28">
        <v>-0.31844295677343115</v>
      </c>
      <c r="D28">
        <v>0.1415829978930862</v>
      </c>
      <c r="E28">
        <v>-0.17685995888034495</v>
      </c>
      <c r="F28">
        <v>-0.70973874048400742</v>
      </c>
      <c r="G28">
        <v>0.77648902525208496</v>
      </c>
    </row>
    <row r="29" spans="1:7" x14ac:dyDescent="0.25">
      <c r="A29">
        <v>5.3999999999999826E-2</v>
      </c>
      <c r="B29">
        <v>-190.15520704444526</v>
      </c>
      <c r="C29">
        <v>-0.33151034402864377</v>
      </c>
      <c r="D29">
        <v>0.1506468973066471</v>
      </c>
      <c r="E29">
        <v>-0.18086344672199667</v>
      </c>
      <c r="F29">
        <v>-0.73397239189396379</v>
      </c>
      <c r="G29">
        <v>0.81971624168267143</v>
      </c>
    </row>
    <row r="30" spans="1:7" x14ac:dyDescent="0.25">
      <c r="A30">
        <v>5.5999999999999828E-2</v>
      </c>
      <c r="B30">
        <v>-190.22405574794661</v>
      </c>
      <c r="C30">
        <v>-0.34409128371702047</v>
      </c>
      <c r="D30">
        <v>0.15997158274099965</v>
      </c>
      <c r="E30">
        <v>-0.18411970097602082</v>
      </c>
      <c r="F30">
        <v>-0.75875730594096025</v>
      </c>
      <c r="G30">
        <v>0.86503027203649163</v>
      </c>
    </row>
    <row r="31" spans="1:7" x14ac:dyDescent="0.25">
      <c r="A31">
        <v>5.7999999999999829E-2</v>
      </c>
      <c r="B31">
        <v>-190.29577016172203</v>
      </c>
      <c r="C31">
        <v>-0.3568642166654461</v>
      </c>
      <c r="D31">
        <v>0.16947455059768851</v>
      </c>
      <c r="E31">
        <v>-0.18738966606775759</v>
      </c>
      <c r="F31">
        <v>-0.78389106096450756</v>
      </c>
      <c r="G31">
        <v>0.91264266510844461</v>
      </c>
    </row>
    <row r="32" spans="1:7" x14ac:dyDescent="0.25">
      <c r="A32">
        <v>5.9999999999999831E-2</v>
      </c>
      <c r="B32">
        <v>-190.37043376991653</v>
      </c>
      <c r="C32">
        <v>-0.3691640664852725</v>
      </c>
      <c r="D32">
        <v>0.17895848569717959</v>
      </c>
      <c r="E32">
        <v>-0.19020558078809291</v>
      </c>
      <c r="F32">
        <v>-0.80939473705960774</v>
      </c>
      <c r="G32">
        <v>0.96260660159998945</v>
      </c>
    </row>
    <row r="33" spans="1:7" x14ac:dyDescent="0.25">
      <c r="A33">
        <v>6.1999999999999833E-2</v>
      </c>
      <c r="B33">
        <v>-190.44812279279688</v>
      </c>
      <c r="C33">
        <v>-0.38083293380797473</v>
      </c>
      <c r="D33">
        <v>0.1884471271624627</v>
      </c>
      <c r="E33">
        <v>-0.19238580664551203</v>
      </c>
      <c r="F33">
        <v>-0.83538046939960697</v>
      </c>
      <c r="G33">
        <v>1.0147545047270545</v>
      </c>
    </row>
    <row r="34" spans="1:7" x14ac:dyDescent="0.25">
      <c r="A34">
        <v>6.3999999999999835E-2</v>
      </c>
      <c r="B34">
        <v>-190.52890502851423</v>
      </c>
      <c r="C34">
        <v>-0.39132619272095559</v>
      </c>
      <c r="D34">
        <v>0.19793375896164439</v>
      </c>
      <c r="E34">
        <v>-0.1933924337593112</v>
      </c>
      <c r="F34">
        <v>-0.86192347401363911</v>
      </c>
      <c r="G34">
        <v>1.0691753146125931</v>
      </c>
    </row>
    <row r="35" spans="1:7" x14ac:dyDescent="0.25">
      <c r="A35">
        <v>6.5999999999999837E-2</v>
      </c>
      <c r="B35">
        <v>-190.61284699040152</v>
      </c>
      <c r="C35">
        <v>-0.40084479511369037</v>
      </c>
      <c r="D35">
        <v>0.2075944024485355</v>
      </c>
      <c r="E35">
        <v>-0.19325039266515487</v>
      </c>
      <c r="F35">
        <v>-0.88888766049507306</v>
      </c>
      <c r="G35">
        <v>1.1258403772925283</v>
      </c>
    </row>
    <row r="36" spans="1:7" x14ac:dyDescent="0.25">
      <c r="A36">
        <v>6.7999999999999838E-2</v>
      </c>
      <c r="B36">
        <v>-190.69997657509052</v>
      </c>
      <c r="C36">
        <v>-0.41022980463940639</v>
      </c>
      <c r="D36">
        <v>0.21741760007728778</v>
      </c>
      <c r="E36">
        <v>-0.19281220456211862</v>
      </c>
      <c r="F36">
        <v>-0.91597820628732485</v>
      </c>
      <c r="G36">
        <v>1.1847572139581561</v>
      </c>
    </row>
    <row r="37" spans="1:7" x14ac:dyDescent="0.25">
      <c r="A37">
        <v>6.999999999999984E-2</v>
      </c>
      <c r="B37">
        <v>-190.79034484163134</v>
      </c>
      <c r="C37">
        <v>-0.41848915607983939</v>
      </c>
      <c r="D37">
        <v>0.22703275729317723</v>
      </c>
      <c r="E37">
        <v>-0.19145639878666215</v>
      </c>
      <c r="F37">
        <v>-0.94329607965312001</v>
      </c>
      <c r="G37">
        <v>1.2459079043099548</v>
      </c>
    </row>
    <row r="38" spans="1:7" x14ac:dyDescent="0.25">
      <c r="A38">
        <v>7.1999999999999842E-2</v>
      </c>
      <c r="B38">
        <v>-190.88398337184304</v>
      </c>
      <c r="C38">
        <v>-0.42537536600166803</v>
      </c>
      <c r="D38">
        <v>0.23658270984446517</v>
      </c>
      <c r="E38">
        <v>-0.18879265615720286</v>
      </c>
      <c r="F38">
        <v>-0.97063240730527922</v>
      </c>
      <c r="G38">
        <v>1.3092898693183272</v>
      </c>
    </row>
    <row r="39" spans="1:7" x14ac:dyDescent="0.25">
      <c r="A39">
        <v>7.3999999999999844E-2</v>
      </c>
      <c r="B39">
        <v>-190.98091635374405</v>
      </c>
      <c r="C39">
        <v>-0.43127911953056763</v>
      </c>
      <c r="D39">
        <v>0.24622172752785582</v>
      </c>
      <c r="E39">
        <v>-0.18505739200271182</v>
      </c>
      <c r="F39">
        <v>-0.99776734923582178</v>
      </c>
      <c r="G39">
        <v>1.374891461762592</v>
      </c>
    </row>
    <row r="40" spans="1:7" x14ac:dyDescent="0.25">
      <c r="A40">
        <v>7.5999999999999845E-2</v>
      </c>
      <c r="B40">
        <v>-191.08114901092407</v>
      </c>
      <c r="C40">
        <v>-0.4361674406034608</v>
      </c>
      <c r="D40">
        <v>0.25586693562906743</v>
      </c>
      <c r="E40">
        <v>-0.18030050497439337</v>
      </c>
      <c r="F40">
        <v>-1.0246583621022842</v>
      </c>
      <c r="G40">
        <v>1.4426278769820691</v>
      </c>
    </row>
    <row r="41" spans="1:7" x14ac:dyDescent="0.25">
      <c r="A41">
        <v>7.7999999999999847E-2</v>
      </c>
      <c r="B41">
        <v>-191.18467710766018</v>
      </c>
      <c r="C41">
        <v>-0.43920767260195681</v>
      </c>
      <c r="D41">
        <v>0.26544892201718023</v>
      </c>
      <c r="E41">
        <v>-0.17375875058477658</v>
      </c>
      <c r="F41">
        <v>-1.0515341210658531</v>
      </c>
      <c r="G41">
        <v>1.5124646640955601</v>
      </c>
    </row>
    <row r="42" spans="1:7" x14ac:dyDescent="0.25">
      <c r="A42">
        <v>7.9999999999999849E-2</v>
      </c>
      <c r="B42">
        <v>-191.29148406802102</v>
      </c>
      <c r="C42">
        <v>-0.44035329590942029</v>
      </c>
      <c r="D42">
        <v>0.27491465466628373</v>
      </c>
      <c r="E42">
        <v>-0.16543864124313656</v>
      </c>
      <c r="F42">
        <v>-1.0779026277772927</v>
      </c>
      <c r="G42">
        <v>1.5842463233841895</v>
      </c>
    </row>
    <row r="43" spans="1:7" x14ac:dyDescent="0.25">
      <c r="A43">
        <v>8.1999999999999851E-2</v>
      </c>
      <c r="B43">
        <v>-191.40151328411815</v>
      </c>
      <c r="C43">
        <v>-0.440235423008981</v>
      </c>
      <c r="D43">
        <v>0.28435393432163636</v>
      </c>
      <c r="E43">
        <v>-0.15588148868734464</v>
      </c>
      <c r="F43">
        <v>-1.1034455576645499</v>
      </c>
      <c r="G43">
        <v>1.6580094335556994</v>
      </c>
    </row>
    <row r="44" spans="1:7" x14ac:dyDescent="0.25">
      <c r="A44">
        <v>8.3999999999999853E-2</v>
      </c>
      <c r="B44">
        <v>-191.51472407066652</v>
      </c>
      <c r="C44">
        <v>-0.43755489133445036</v>
      </c>
      <c r="D44">
        <v>0.2936585191563672</v>
      </c>
      <c r="E44">
        <v>-0.14389637217808315</v>
      </c>
      <c r="F44">
        <v>-1.1284625112983702</v>
      </c>
      <c r="G44">
        <v>1.7337490753434046</v>
      </c>
    </row>
    <row r="45" spans="1:7" x14ac:dyDescent="0.25">
      <c r="A45">
        <v>8.5999999999999854E-2</v>
      </c>
      <c r="B45">
        <v>-191.63101992580582</v>
      </c>
      <c r="C45">
        <v>-0.43260887981334528</v>
      </c>
      <c r="D45">
        <v>0.30279241383261901</v>
      </c>
      <c r="E45">
        <v>-0.12981646598072627</v>
      </c>
      <c r="F45">
        <v>-1.1524963092006715</v>
      </c>
      <c r="G45">
        <v>1.8110889403329151</v>
      </c>
    </row>
    <row r="46" spans="1:7" x14ac:dyDescent="0.25">
      <c r="A46">
        <v>8.7999999999999856E-2</v>
      </c>
      <c r="B46">
        <v>-191.75028656872146</v>
      </c>
      <c r="C46">
        <v>-0.42603764493542745</v>
      </c>
      <c r="D46">
        <v>0.31189983941757959</v>
      </c>
      <c r="E46">
        <v>-0.11413780551784786</v>
      </c>
      <c r="F46">
        <v>-1.1750043321708086</v>
      </c>
      <c r="G46">
        <v>1.8899672750933718</v>
      </c>
    </row>
    <row r="47" spans="1:7" x14ac:dyDescent="0.25">
      <c r="A47">
        <v>8.9999999999999858E-2</v>
      </c>
      <c r="B47">
        <v>-191.87240409817588</v>
      </c>
      <c r="C47">
        <v>-0.4163442108710802</v>
      </c>
      <c r="D47">
        <v>0.32091300748626833</v>
      </c>
      <c r="E47">
        <v>-9.5431203384811869E-2</v>
      </c>
      <c r="F47">
        <v>-1.1959607007773712</v>
      </c>
      <c r="G47">
        <v>1.9705386243041738</v>
      </c>
    </row>
    <row r="48" spans="1:7" x14ac:dyDescent="0.25">
      <c r="A48">
        <v>9.199999999999986E-2</v>
      </c>
      <c r="B48">
        <v>-191.99720085969633</v>
      </c>
      <c r="C48">
        <v>-0.40361783146627211</v>
      </c>
      <c r="D48">
        <v>0.32960349680017609</v>
      </c>
      <c r="E48">
        <v>-7.4014334666096027E-2</v>
      </c>
      <c r="F48">
        <v>-1.21525561089409</v>
      </c>
      <c r="G48">
        <v>2.0524138583108233</v>
      </c>
    </row>
    <row r="49" spans="1:7" x14ac:dyDescent="0.25">
      <c r="A49">
        <v>9.3999999999999861E-2</v>
      </c>
      <c r="B49">
        <v>-192.12446005156309</v>
      </c>
      <c r="C49">
        <v>-0.38810719235179286</v>
      </c>
      <c r="D49">
        <v>0.33812978433790392</v>
      </c>
      <c r="E49">
        <v>-4.9977408013888946E-2</v>
      </c>
      <c r="F49">
        <v>-1.2324941552539426</v>
      </c>
      <c r="G49">
        <v>2.1354946112465698</v>
      </c>
    </row>
    <row r="50" spans="1:7" x14ac:dyDescent="0.25">
      <c r="A50">
        <v>9.5999999999999863E-2</v>
      </c>
      <c r="B50">
        <v>-192.25397503311896</v>
      </c>
      <c r="C50">
        <v>-0.36866017939167944</v>
      </c>
      <c r="D50">
        <v>0.34638644565172716</v>
      </c>
      <c r="E50">
        <v>-2.2273733739952284E-2</v>
      </c>
      <c r="F50">
        <v>-1.2473410322572369</v>
      </c>
      <c r="G50">
        <v>2.2196467805177611</v>
      </c>
    </row>
    <row r="51" spans="1:7" x14ac:dyDescent="0.25">
      <c r="A51">
        <v>9.7999999999999865E-2</v>
      </c>
      <c r="B51">
        <v>-192.38543317458789</v>
      </c>
      <c r="C51">
        <v>-0.34609697861772137</v>
      </c>
      <c r="D51">
        <v>0.35435445907962604</v>
      </c>
      <c r="E51">
        <v>8.2574804619046649E-3</v>
      </c>
      <c r="F51">
        <v>-1.2594542718809096</v>
      </c>
      <c r="G51">
        <v>2.3045644366148763</v>
      </c>
    </row>
    <row r="52" spans="1:7" x14ac:dyDescent="0.25">
      <c r="A52">
        <v>9.9999999999999867E-2</v>
      </c>
      <c r="B52">
        <v>-192.51853402732488</v>
      </c>
      <c r="C52">
        <v>-0.31986431260458104</v>
      </c>
      <c r="D52">
        <v>0.36202400116517952</v>
      </c>
      <c r="E52">
        <v>4.2159688560598485E-2</v>
      </c>
      <c r="F52">
        <v>-1.2682679078607624</v>
      </c>
      <c r="G52">
        <v>2.390218935230692</v>
      </c>
    </row>
    <row r="53" spans="1:7" x14ac:dyDescent="0.25">
      <c r="A53">
        <v>0.10199999999999987</v>
      </c>
      <c r="B53">
        <v>-192.65291328502383</v>
      </c>
      <c r="C53">
        <v>-0.2891155260090234</v>
      </c>
      <c r="D53">
        <v>0.36921409619235546</v>
      </c>
      <c r="E53">
        <v>8.0098570183332052E-2</v>
      </c>
      <c r="F53">
        <v>-1.2733563838741655</v>
      </c>
      <c r="G53">
        <v>2.4763160889148597</v>
      </c>
    </row>
    <row r="54" spans="1:7" x14ac:dyDescent="0.25">
      <c r="A54">
        <v>0.10399999999999987</v>
      </c>
      <c r="B54">
        <v>-192.78814881309688</v>
      </c>
      <c r="C54">
        <v>-0.25434394942528737</v>
      </c>
      <c r="D54">
        <v>0.37617226370787871</v>
      </c>
      <c r="E54">
        <v>0.12182831428259133</v>
      </c>
      <c r="F54">
        <v>-1.2741574700513423</v>
      </c>
      <c r="G54">
        <v>2.5629408715740407</v>
      </c>
    </row>
    <row r="55" spans="1:7" x14ac:dyDescent="0.25">
      <c r="A55">
        <v>0.10599999999999987</v>
      </c>
      <c r="B55">
        <v>-192.92377774864266</v>
      </c>
      <c r="C55">
        <v>-0.21439808784399358</v>
      </c>
      <c r="D55">
        <v>0.38253361800578206</v>
      </c>
      <c r="E55">
        <v>0.16813553016178848</v>
      </c>
      <c r="F55">
        <v>-1.2700301064210562</v>
      </c>
      <c r="G55">
        <v>2.6498385044551305</v>
      </c>
    </row>
    <row r="56" spans="1:7" x14ac:dyDescent="0.25">
      <c r="A56">
        <v>0.10799999999999987</v>
      </c>
      <c r="B56">
        <v>-193.0592654514513</v>
      </c>
      <c r="C56">
        <v>-0.17019205156375861</v>
      </c>
      <c r="D56">
        <v>0.38836342056294548</v>
      </c>
      <c r="E56">
        <v>0.21817136899918688</v>
      </c>
      <c r="F56">
        <v>-1.2607022474683875</v>
      </c>
      <c r="G56">
        <v>2.7365647272534432</v>
      </c>
    </row>
    <row r="57" spans="1:7" x14ac:dyDescent="0.25">
      <c r="A57">
        <v>0.10999999999999988</v>
      </c>
      <c r="B57">
        <v>-193.19402523484536</v>
      </c>
      <c r="C57">
        <v>-0.12202115008756759</v>
      </c>
      <c r="D57">
        <v>0.39391962391570456</v>
      </c>
      <c r="E57">
        <v>0.27189847382813698</v>
      </c>
      <c r="F57">
        <v>-1.245948593026307</v>
      </c>
      <c r="G57">
        <v>2.8231995723649348</v>
      </c>
    </row>
    <row r="58" spans="1:7" x14ac:dyDescent="0.25">
      <c r="A58">
        <v>0.11199999999999988</v>
      </c>
      <c r="B58">
        <v>-193.32743181941595</v>
      </c>
      <c r="C58">
        <v>-6.8129923529990963E-2</v>
      </c>
      <c r="D58">
        <v>0.39901147235379081</v>
      </c>
      <c r="E58">
        <v>0.33088154882379983</v>
      </c>
      <c r="F58">
        <v>-1.2247707980944176</v>
      </c>
      <c r="G58">
        <v>2.9096481759332948</v>
      </c>
    </row>
    <row r="59" spans="1:7" x14ac:dyDescent="0.25">
      <c r="A59">
        <v>0.11399999999999988</v>
      </c>
      <c r="B59">
        <v>-193.45876928133646</v>
      </c>
      <c r="C59">
        <v>-8.2344776717612478E-3</v>
      </c>
      <c r="D59">
        <v>0.40341834130380672</v>
      </c>
      <c r="E59">
        <v>0.3951838636320455</v>
      </c>
      <c r="F59">
        <v>-1.1966965667459644</v>
      </c>
      <c r="G59">
        <v>2.9957451913977811</v>
      </c>
    </row>
    <row r="60" spans="1:7" x14ac:dyDescent="0.25">
      <c r="A60">
        <v>0.11599999999999988</v>
      </c>
      <c r="B60">
        <v>-193.58724724312191</v>
      </c>
      <c r="C60">
        <v>5.6820931027701416E-2</v>
      </c>
      <c r="D60">
        <v>0.40715809677375148</v>
      </c>
      <c r="E60">
        <v>0.46397902780145289</v>
      </c>
      <c r="F60">
        <v>-1.1615706381368534</v>
      </c>
      <c r="G60">
        <v>3.0812009913418503</v>
      </c>
    </row>
    <row r="61" spans="1:7" x14ac:dyDescent="0.25">
      <c r="A61">
        <v>0.11799999999999988</v>
      </c>
      <c r="B61">
        <v>-193.71201003779214</v>
      </c>
      <c r="C61">
        <v>0.12613220407014877</v>
      </c>
      <c r="D61">
        <v>0.41066564353155144</v>
      </c>
      <c r="E61">
        <v>0.53679784760170024</v>
      </c>
      <c r="F61">
        <v>-1.1188377043734541</v>
      </c>
      <c r="G61">
        <v>3.1659540907460628</v>
      </c>
    </row>
    <row r="62" spans="1:7" x14ac:dyDescent="0.25">
      <c r="A62">
        <v>0.11999999999999988</v>
      </c>
      <c r="B62">
        <v>-193.83214123984899</v>
      </c>
      <c r="C62">
        <v>0.19988554140948603</v>
      </c>
      <c r="D62">
        <v>0.41361397083883988</v>
      </c>
      <c r="E62">
        <v>0.61349951224832588</v>
      </c>
      <c r="F62">
        <v>-1.0679941230510279</v>
      </c>
      <c r="G62">
        <v>3.2502105829344208</v>
      </c>
    </row>
    <row r="63" spans="1:7" x14ac:dyDescent="0.25">
      <c r="A63">
        <v>0.12199999999999989</v>
      </c>
      <c r="B63">
        <v>-193.94664746523119</v>
      </c>
      <c r="C63">
        <v>0.27830533286696379</v>
      </c>
      <c r="D63">
        <v>0.41588347146190729</v>
      </c>
      <c r="E63">
        <v>0.69418880432887109</v>
      </c>
      <c r="F63">
        <v>-1.0083742063290031</v>
      </c>
      <c r="G63">
        <v>3.3338975297993314</v>
      </c>
    </row>
    <row r="64" spans="1:7" x14ac:dyDescent="0.25">
      <c r="A64">
        <v>0.12399999999999989</v>
      </c>
      <c r="B64">
        <v>-194.0544964040821</v>
      </c>
      <c r="C64">
        <v>0.3621711517929882</v>
      </c>
      <c r="D64">
        <v>0.41777277275724156</v>
      </c>
      <c r="E64">
        <v>0.77994392455022976</v>
      </c>
      <c r="F64">
        <v>-0.93974582431197262</v>
      </c>
      <c r="G64">
        <v>3.4170126438656006</v>
      </c>
    </row>
    <row r="65" spans="1:7" x14ac:dyDescent="0.25">
      <c r="A65">
        <v>0.12599999999999989</v>
      </c>
      <c r="B65">
        <v>-194.15454831351133</v>
      </c>
      <c r="C65">
        <v>0.45124253198251635</v>
      </c>
      <c r="D65">
        <v>0.41929252574491316</v>
      </c>
      <c r="E65">
        <v>0.87053505772742956</v>
      </c>
      <c r="F65">
        <v>-0.86175487978225496</v>
      </c>
      <c r="G65">
        <v>3.4994746292410435</v>
      </c>
    </row>
    <row r="66" spans="1:7" x14ac:dyDescent="0.25">
      <c r="A66">
        <v>0.12799999999999989</v>
      </c>
      <c r="B66">
        <v>-194.24557744252965</v>
      </c>
      <c r="C66">
        <v>0.54383918511419149</v>
      </c>
      <c r="D66">
        <v>0.42049908884284315</v>
      </c>
      <c r="E66">
        <v>0.96433827395703464</v>
      </c>
      <c r="F66">
        <v>-0.77375866756806155</v>
      </c>
      <c r="G66">
        <v>3.5815614049485585</v>
      </c>
    </row>
    <row r="67" spans="1:7" x14ac:dyDescent="0.25">
      <c r="A67">
        <v>0.12999999999999989</v>
      </c>
      <c r="B67">
        <v>-194.32631181537343</v>
      </c>
      <c r="C67">
        <v>0.64179884353822458</v>
      </c>
      <c r="D67">
        <v>0.42103552038080549</v>
      </c>
      <c r="E67">
        <v>1.0628343639190301</v>
      </c>
      <c r="F67">
        <v>-0.67523451729444872</v>
      </c>
      <c r="G67">
        <v>3.6635131414184192</v>
      </c>
    </row>
    <row r="68" spans="1:7" x14ac:dyDescent="0.25">
      <c r="A68">
        <v>0.1319999999999999</v>
      </c>
      <c r="B68">
        <v>-194.39540245317593</v>
      </c>
      <c r="C68">
        <v>0.74569231764343769</v>
      </c>
      <c r="D68">
        <v>0.42106573804583025</v>
      </c>
      <c r="E68">
        <v>1.166758055689268</v>
      </c>
      <c r="F68">
        <v>-0.56610813976565555</v>
      </c>
      <c r="G68">
        <v>3.7452819381131053</v>
      </c>
    </row>
    <row r="69" spans="1:7" x14ac:dyDescent="0.25">
      <c r="A69">
        <v>0.1339999999999999</v>
      </c>
      <c r="B69">
        <v>-194.45135884716333</v>
      </c>
      <c r="C69">
        <v>0.85336326389830841</v>
      </c>
      <c r="D69">
        <v>0.42065849138252259</v>
      </c>
      <c r="E69">
        <v>1.2740217552808311</v>
      </c>
      <c r="F69">
        <v>-0.4461755531273065</v>
      </c>
      <c r="G69">
        <v>3.8272455790007323</v>
      </c>
    </row>
    <row r="70" spans="1:7" x14ac:dyDescent="0.25">
      <c r="A70">
        <v>0.1359999999999999</v>
      </c>
      <c r="B70">
        <v>-194.49265528743925</v>
      </c>
      <c r="C70">
        <v>0.96565505737551338</v>
      </c>
      <c r="D70">
        <v>0.41962342017400739</v>
      </c>
      <c r="E70">
        <v>1.3852784775495208</v>
      </c>
      <c r="F70">
        <v>-0.31508865515031148</v>
      </c>
      <c r="G70">
        <v>3.9096605260819364</v>
      </c>
    </row>
    <row r="71" spans="1:7" x14ac:dyDescent="0.25">
      <c r="A71">
        <v>0.1379999999999999</v>
      </c>
      <c r="B71">
        <v>-194.51768137331592</v>
      </c>
      <c r="C71">
        <v>1.0832354265836517</v>
      </c>
      <c r="D71">
        <v>0.41845607592524159</v>
      </c>
      <c r="E71">
        <v>1.5016915025088933</v>
      </c>
      <c r="F71">
        <v>-0.17255185392635958</v>
      </c>
      <c r="G71">
        <v>3.9929053535776657</v>
      </c>
    </row>
    <row r="72" spans="1:7" x14ac:dyDescent="0.25">
      <c r="A72">
        <v>0.1399999999999999</v>
      </c>
      <c r="B72">
        <v>-194.52470335142712</v>
      </c>
      <c r="C72">
        <v>1.2050645268702633</v>
      </c>
      <c r="D72">
        <v>0.4170942726628164</v>
      </c>
      <c r="E72">
        <v>1.6221587995330797</v>
      </c>
      <c r="F72">
        <v>-1.8650101488527832E-2</v>
      </c>
      <c r="G72">
        <v>4.0773750952704315</v>
      </c>
    </row>
    <row r="73" spans="1:7" x14ac:dyDescent="0.25">
      <c r="A73">
        <v>0.1419999999999999</v>
      </c>
      <c r="B73">
        <v>-194.51191389675813</v>
      </c>
      <c r="C73">
        <v>1.3309982082638159</v>
      </c>
      <c r="D73">
        <v>0.41510387311552888</v>
      </c>
      <c r="E73">
        <v>1.7461020813793446</v>
      </c>
      <c r="F73">
        <v>0.14686630766683403</v>
      </c>
      <c r="G73">
        <v>4.163694158790463</v>
      </c>
    </row>
    <row r="74" spans="1:7" x14ac:dyDescent="0.25">
      <c r="A74">
        <v>0.14399999999999991</v>
      </c>
      <c r="B74">
        <v>-194.47740873880016</v>
      </c>
      <c r="C74">
        <v>1.4610160388628557</v>
      </c>
      <c r="D74">
        <v>0.41281896974746135</v>
      </c>
      <c r="E74">
        <v>1.873835008610317</v>
      </c>
      <c r="F74">
        <v>0.32442335643511555</v>
      </c>
      <c r="G74">
        <v>4.2524942655637048</v>
      </c>
    </row>
    <row r="75" spans="1:7" x14ac:dyDescent="0.25">
      <c r="A75">
        <v>0.14599999999999991</v>
      </c>
      <c r="B75">
        <v>-194.41921382695475</v>
      </c>
      <c r="C75">
        <v>1.594798611504348</v>
      </c>
      <c r="D75">
        <v>0.41059737380710887</v>
      </c>
      <c r="E75">
        <v>2.0053959853114569</v>
      </c>
      <c r="F75">
        <v>0.51424601218252264</v>
      </c>
      <c r="G75">
        <v>4.3442959837053658</v>
      </c>
    </row>
    <row r="76" spans="1:7" x14ac:dyDescent="0.25">
      <c r="A76">
        <v>0.14799999999999991</v>
      </c>
      <c r="B76">
        <v>-194.3352307675475</v>
      </c>
      <c r="C76">
        <v>1.7320786190542088</v>
      </c>
      <c r="D76">
        <v>0.40830251292581388</v>
      </c>
      <c r="E76">
        <v>2.1403811319800226</v>
      </c>
      <c r="F76">
        <v>0.71654415537376548</v>
      </c>
      <c r="G76">
        <v>4.4399426349286877</v>
      </c>
    </row>
    <row r="77" spans="1:7" x14ac:dyDescent="0.25">
      <c r="A77">
        <v>0.14999999999999991</v>
      </c>
      <c r="B77">
        <v>-194.22330463904598</v>
      </c>
      <c r="C77">
        <v>1.8727244868263986</v>
      </c>
      <c r="D77">
        <v>0.40620555992190632</v>
      </c>
      <c r="E77">
        <v>2.2789300467483047</v>
      </c>
      <c r="F77">
        <v>0.93145779153858954</v>
      </c>
      <c r="G77">
        <v>4.5404192763282989</v>
      </c>
    </row>
    <row r="78" spans="1:7" x14ac:dyDescent="0.25">
      <c r="A78">
        <v>0.15199999999999991</v>
      </c>
      <c r="B78">
        <v>-194.08118285530188</v>
      </c>
      <c r="C78">
        <v>2.0165744869122877</v>
      </c>
      <c r="D78">
        <v>0.40432306743709784</v>
      </c>
      <c r="E78">
        <v>2.4208975543493856</v>
      </c>
      <c r="F78">
        <v>1.1594858706811415</v>
      </c>
      <c r="G78">
        <v>4.6463702662389528</v>
      </c>
    </row>
    <row r="79" spans="1:7" x14ac:dyDescent="0.25">
      <c r="A79">
        <v>0.15399999999999991</v>
      </c>
      <c r="B79">
        <v>-193.90649783596052</v>
      </c>
      <c r="C79">
        <v>2.1634927562310677</v>
      </c>
      <c r="D79">
        <v>0.4026284640623693</v>
      </c>
      <c r="E79">
        <v>2.5661212202934371</v>
      </c>
      <c r="F79">
        <v>1.40089339104785</v>
      </c>
      <c r="G79">
        <v>4.7588290438242726</v>
      </c>
    </row>
    <row r="80" spans="1:7" x14ac:dyDescent="0.25">
      <c r="A80">
        <v>0.15599999999999992</v>
      </c>
      <c r="B80">
        <v>-193.69683630505577</v>
      </c>
      <c r="C80">
        <v>2.3135175868900864</v>
      </c>
      <c r="D80">
        <v>0.40143576651828194</v>
      </c>
      <c r="E80">
        <v>2.7149533534083683</v>
      </c>
      <c r="F80">
        <v>1.6556657203428307</v>
      </c>
      <c r="G80">
        <v>4.8789543736981269</v>
      </c>
    </row>
    <row r="81" spans="1:7" x14ac:dyDescent="0.25">
      <c r="A81">
        <v>0.15799999999999992</v>
      </c>
      <c r="B81">
        <v>-193.44966062468956</v>
      </c>
      <c r="C81">
        <v>2.4651514843922411</v>
      </c>
      <c r="D81">
        <v>0.40088633904553905</v>
      </c>
      <c r="E81">
        <v>2.8660378234377801</v>
      </c>
      <c r="F81">
        <v>1.9241304111314603</v>
      </c>
      <c r="G81">
        <v>5.007657046215833</v>
      </c>
    </row>
    <row r="82" spans="1:7" x14ac:dyDescent="0.25">
      <c r="A82">
        <v>0.15999999999999992</v>
      </c>
      <c r="B82">
        <v>-193.16236958650882</v>
      </c>
      <c r="C82">
        <v>2.6179440633538462</v>
      </c>
      <c r="D82">
        <v>0.40097498776290685</v>
      </c>
      <c r="E82">
        <v>3.018919051116753</v>
      </c>
      <c r="F82">
        <v>2.2065733500254425</v>
      </c>
      <c r="G82">
        <v>5.1461110180805649</v>
      </c>
    </row>
    <row r="83" spans="1:7" x14ac:dyDescent="0.25">
      <c r="A83">
        <v>0.16199999999999992</v>
      </c>
      <c r="B83">
        <v>-192.83232548663582</v>
      </c>
      <c r="C83">
        <v>2.773314620617068</v>
      </c>
      <c r="D83">
        <v>0.40158757798104616</v>
      </c>
      <c r="E83">
        <v>3.1749021985981143</v>
      </c>
      <c r="F83">
        <v>2.5030751295284173</v>
      </c>
      <c r="G83">
        <v>5.2954423591496056</v>
      </c>
    </row>
    <row r="84" spans="1:7" x14ac:dyDescent="0.25">
      <c r="A84">
        <v>0.16399999999999992</v>
      </c>
      <c r="B84">
        <v>-192.45679782188208</v>
      </c>
      <c r="C84">
        <v>2.9313098932068655</v>
      </c>
      <c r="D84">
        <v>0.40270893297786314</v>
      </c>
      <c r="E84">
        <v>3.3340188261847286</v>
      </c>
      <c r="F84">
        <v>2.8137044873149972</v>
      </c>
      <c r="G84">
        <v>5.4566780528117462</v>
      </c>
    </row>
    <row r="85" spans="1:7" x14ac:dyDescent="0.25">
      <c r="A85">
        <v>0.16599999999999993</v>
      </c>
      <c r="B85">
        <v>-192.03298738174925</v>
      </c>
      <c r="C85">
        <v>3.0912658585541042</v>
      </c>
      <c r="D85">
        <v>0.40443388400895836</v>
      </c>
      <c r="E85">
        <v>3.4956997425630627</v>
      </c>
      <c r="F85">
        <v>3.1388580618534259</v>
      </c>
      <c r="G85">
        <v>5.6309459902140251</v>
      </c>
    </row>
    <row r="86" spans="1:7" x14ac:dyDescent="0.25">
      <c r="A86">
        <v>0.16799999999999993</v>
      </c>
      <c r="B86">
        <v>-191.55804741698108</v>
      </c>
      <c r="C86">
        <v>3.2531120482445761</v>
      </c>
      <c r="D86">
        <v>0.4067531437439274</v>
      </c>
      <c r="E86">
        <v>3.6598651919885037</v>
      </c>
      <c r="F86">
        <v>3.4787655565203268</v>
      </c>
      <c r="G86">
        <v>5.8194945110842031</v>
      </c>
    </row>
    <row r="87" spans="1:7" x14ac:dyDescent="0.25">
      <c r="A87">
        <v>0.16999999999999993</v>
      </c>
      <c r="B87">
        <v>-191.02908929279857</v>
      </c>
      <c r="C87">
        <v>3.4169133899148281</v>
      </c>
      <c r="D87">
        <v>0.40929490139197755</v>
      </c>
      <c r="E87">
        <v>3.8262082913068056</v>
      </c>
      <c r="F87">
        <v>3.8335759346599017</v>
      </c>
      <c r="G87">
        <v>6.0234192229356252</v>
      </c>
    </row>
    <row r="88" spans="1:7" x14ac:dyDescent="0.25">
      <c r="A88">
        <v>0.17199999999999993</v>
      </c>
      <c r="B88">
        <v>-190.44317960929109</v>
      </c>
      <c r="C88">
        <v>3.5824197788854502</v>
      </c>
      <c r="D88">
        <v>0.41205130255372391</v>
      </c>
      <c r="E88">
        <v>3.994471081439174</v>
      </c>
      <c r="F88">
        <v>4.203558996010635</v>
      </c>
      <c r="G88">
        <v>6.2435598268569237</v>
      </c>
    </row>
    <row r="89" spans="1:7" x14ac:dyDescent="0.25">
      <c r="A89">
        <v>0.17399999999999993</v>
      </c>
      <c r="B89">
        <v>-189.79740869583324</v>
      </c>
      <c r="C89">
        <v>3.7497311746584039</v>
      </c>
      <c r="D89">
        <v>0.41525297275822814</v>
      </c>
      <c r="E89">
        <v>4.1649841474166323</v>
      </c>
      <c r="F89">
        <v>4.589023926567271</v>
      </c>
      <c r="G89">
        <v>6.4810802137947858</v>
      </c>
    </row>
    <row r="90" spans="1:7" x14ac:dyDescent="0.25">
      <c r="A90">
        <v>0.17599999999999993</v>
      </c>
      <c r="B90">
        <v>-189.08883024891003</v>
      </c>
      <c r="C90">
        <v>3.9188151716582644</v>
      </c>
      <c r="D90">
        <v>0.41854999473790322</v>
      </c>
      <c r="E90">
        <v>4.3373651663961681</v>
      </c>
      <c r="F90">
        <v>4.9903943981828274</v>
      </c>
      <c r="G90">
        <v>6.7371315423191982</v>
      </c>
    </row>
    <row r="91" spans="1:7" x14ac:dyDescent="0.25">
      <c r="A91">
        <v>0.17799999999999994</v>
      </c>
      <c r="B91">
        <v>-188.31454480311672</v>
      </c>
      <c r="C91">
        <v>4.089728853088217</v>
      </c>
      <c r="D91">
        <v>0.42170847619207452</v>
      </c>
      <c r="E91">
        <v>4.5114373292802918</v>
      </c>
      <c r="F91">
        <v>5.4080213971483264</v>
      </c>
      <c r="G91">
        <v>7.0124712800927078</v>
      </c>
    </row>
    <row r="92" spans="1:7" x14ac:dyDescent="0.25">
      <c r="A92">
        <v>0.17999999999999994</v>
      </c>
      <c r="B92">
        <v>-187.47170335898076</v>
      </c>
      <c r="C92">
        <v>4.2630961222247743</v>
      </c>
      <c r="D92">
        <v>0.42457326587629335</v>
      </c>
      <c r="E92">
        <v>4.6876693881010674</v>
      </c>
      <c r="F92">
        <v>5.8421354333774982</v>
      </c>
      <c r="G92">
        <v>7.3080250813112393</v>
      </c>
    </row>
    <row r="93" spans="1:7" x14ac:dyDescent="0.25">
      <c r="A93">
        <v>0.18199999999999994</v>
      </c>
      <c r="B93">
        <v>-186.55751026193397</v>
      </c>
      <c r="C93">
        <v>4.4391611912088749</v>
      </c>
      <c r="D93">
        <v>0.42677396991928729</v>
      </c>
      <c r="E93">
        <v>4.8659351611281618</v>
      </c>
      <c r="F93">
        <v>6.2930939841773768</v>
      </c>
      <c r="G93">
        <v>7.6247787843031976</v>
      </c>
    </row>
    <row r="94" spans="1:7" x14ac:dyDescent="0.25">
      <c r="A94">
        <v>0.18399999999999994</v>
      </c>
      <c r="B94">
        <v>-185.56927896655566</v>
      </c>
      <c r="C94">
        <v>4.6178776540267696</v>
      </c>
      <c r="D94">
        <v>0.42808386300938395</v>
      </c>
      <c r="E94">
        <v>5.0459615170361536</v>
      </c>
      <c r="F94">
        <v>6.7612098986545544</v>
      </c>
      <c r="G94">
        <v>7.9635466408999456</v>
      </c>
    </row>
    <row r="95" spans="1:7" x14ac:dyDescent="0.25">
      <c r="A95">
        <v>0.18599999999999994</v>
      </c>
      <c r="B95">
        <v>-184.5044615065965</v>
      </c>
      <c r="C95">
        <v>4.7992535330431352</v>
      </c>
      <c r="D95">
        <v>0.42846313003615555</v>
      </c>
      <c r="E95">
        <v>5.2277166630792911</v>
      </c>
      <c r="F95">
        <v>7.2465188617368232</v>
      </c>
      <c r="G95">
        <v>8.3250701407763614</v>
      </c>
    </row>
    <row r="96" spans="1:7" x14ac:dyDescent="0.25">
      <c r="A96">
        <v>0.18799999999999983</v>
      </c>
      <c r="B96">
        <v>-183.36067169874144</v>
      </c>
      <c r="C96">
        <v>4.9839169251071578</v>
      </c>
      <c r="D96">
        <v>0.42745666976132318</v>
      </c>
      <c r="E96">
        <v>5.4113735948684809</v>
      </c>
      <c r="F96">
        <v>7.7493916363421382</v>
      </c>
      <c r="G96">
        <v>8.7102715798310122</v>
      </c>
    </row>
    <row r="97" spans="1:7" x14ac:dyDescent="0.25">
      <c r="A97">
        <v>0.18999999999999984</v>
      </c>
      <c r="B97">
        <v>-182.13574853923825</v>
      </c>
      <c r="C97">
        <v>5.1726322193729786</v>
      </c>
      <c r="D97">
        <v>0.42451201244114567</v>
      </c>
      <c r="E97">
        <v>5.5971442318141245</v>
      </c>
      <c r="F97">
        <v>8.2701805474425196</v>
      </c>
      <c r="G97">
        <v>9.1199103813207003</v>
      </c>
    </row>
    <row r="98" spans="1:7" x14ac:dyDescent="0.25">
      <c r="A98">
        <v>0.19199999999999984</v>
      </c>
      <c r="B98">
        <v>-180.82778021201909</v>
      </c>
      <c r="C98">
        <v>5.365801825238278</v>
      </c>
      <c r="D98">
        <v>0.41967990825712259</v>
      </c>
      <c r="E98">
        <v>5.7854817334954003</v>
      </c>
      <c r="F98">
        <v>8.8089864842141115</v>
      </c>
      <c r="G98">
        <v>9.554748490292619</v>
      </c>
    </row>
    <row r="99" spans="1:7" x14ac:dyDescent="0.25">
      <c r="A99">
        <v>0.19399999999999984</v>
      </c>
      <c r="B99">
        <v>-179.435157098503</v>
      </c>
      <c r="C99">
        <v>5.5622821879847093</v>
      </c>
      <c r="D99">
        <v>0.41306188202893007</v>
      </c>
      <c r="E99">
        <v>5.9753440700136391</v>
      </c>
      <c r="F99">
        <v>9.3660863622157375</v>
      </c>
      <c r="G99">
        <v>10.015694967311923</v>
      </c>
    </row>
    <row r="100" spans="1:7" x14ac:dyDescent="0.25">
      <c r="A100">
        <v>0.19599999999999984</v>
      </c>
      <c r="B100">
        <v>-177.95659810881349</v>
      </c>
      <c r="C100">
        <v>5.7622074609465805</v>
      </c>
      <c r="D100">
        <v>0.40433114522001568</v>
      </c>
      <c r="E100">
        <v>6.1665386061665961</v>
      </c>
      <c r="F100">
        <v>9.941698084629806</v>
      </c>
      <c r="G100">
        <v>10.503394270566524</v>
      </c>
    </row>
    <row r="101" spans="1:7" x14ac:dyDescent="0.25">
      <c r="A101">
        <v>0.19799999999999984</v>
      </c>
      <c r="B101">
        <v>-176.39130477835928</v>
      </c>
      <c r="C101">
        <v>5.9674766448738303</v>
      </c>
      <c r="D101">
        <v>0.39309561036827745</v>
      </c>
      <c r="E101">
        <v>6.3605722552421078</v>
      </c>
      <c r="F101">
        <v>10.536083308186289</v>
      </c>
      <c r="G101">
        <v>11.018696492733785</v>
      </c>
    </row>
    <row r="102" spans="1:7" x14ac:dyDescent="0.25">
      <c r="A102">
        <v>0.19999999999999984</v>
      </c>
      <c r="B102">
        <v>-174.73883998931458</v>
      </c>
      <c r="C102">
        <v>6.1769874061330174</v>
      </c>
      <c r="D102">
        <v>0.37952962411302343</v>
      </c>
      <c r="E102">
        <v>6.5565170302460407</v>
      </c>
      <c r="F102">
        <v>11.149465022402218</v>
      </c>
      <c r="G102">
        <v>11.562406596958855</v>
      </c>
    </row>
    <row r="103" spans="1:7" x14ac:dyDescent="0.25">
      <c r="A103">
        <v>0.20199999999999985</v>
      </c>
      <c r="B103">
        <v>-172.99933848595609</v>
      </c>
      <c r="C103">
        <v>6.3894576018481235</v>
      </c>
      <c r="D103">
        <v>0.36375686501200544</v>
      </c>
      <c r="E103">
        <v>6.7532144668601291</v>
      </c>
      <c r="F103">
        <v>11.781888304760873</v>
      </c>
      <c r="G103">
        <v>12.135213879042727</v>
      </c>
    </row>
    <row r="104" spans="1:7" x14ac:dyDescent="0.25">
      <c r="A104">
        <v>0.20399999999999985</v>
      </c>
      <c r="B104">
        <v>-171.17344878546174</v>
      </c>
      <c r="C104">
        <v>6.605435056146181</v>
      </c>
      <c r="D104">
        <v>0.3455162603427826</v>
      </c>
      <c r="E104">
        <v>6.9509513164889638</v>
      </c>
      <c r="F104">
        <v>12.433469936157509</v>
      </c>
      <c r="G104">
        <v>12.73783286563963</v>
      </c>
    </row>
    <row r="105" spans="1:7" x14ac:dyDescent="0.25">
      <c r="A105">
        <v>0.20599999999999985</v>
      </c>
      <c r="B105">
        <v>-169.26245791615943</v>
      </c>
      <c r="C105">
        <v>6.8250700893637433</v>
      </c>
      <c r="D105">
        <v>0.32480704109551994</v>
      </c>
      <c r="E105">
        <v>7.149877130459263</v>
      </c>
      <c r="F105">
        <v>13.104349910430011</v>
      </c>
      <c r="G105">
        <v>13.370921851706523</v>
      </c>
    </row>
    <row r="106" spans="1:7" x14ac:dyDescent="0.25">
      <c r="A106">
        <v>0.20799999999999985</v>
      </c>
      <c r="B106">
        <v>-167.26823582265763</v>
      </c>
      <c r="C106">
        <v>7.045835336308488</v>
      </c>
      <c r="D106">
        <v>0.3021913954371907</v>
      </c>
      <c r="E106">
        <v>7.3480267317456791</v>
      </c>
      <c r="F106">
        <v>13.794513186733669</v>
      </c>
      <c r="G106">
        <v>14.035188845283285</v>
      </c>
    </row>
    <row r="107" spans="1:7" x14ac:dyDescent="0.25">
      <c r="A107">
        <v>0.20999999999999985</v>
      </c>
      <c r="B107">
        <v>-165.1933063852307</v>
      </c>
      <c r="C107">
        <v>7.26721032327867</v>
      </c>
      <c r="D107">
        <v>0.27792351900687201</v>
      </c>
      <c r="E107">
        <v>7.5451338422855416</v>
      </c>
      <c r="F107">
        <v>14.503819423264353</v>
      </c>
      <c r="G107">
        <v>14.731020102726905</v>
      </c>
    </row>
    <row r="108" spans="1:7" x14ac:dyDescent="0.25">
      <c r="A108">
        <v>0.21199999999999986</v>
      </c>
      <c r="B108">
        <v>-163.04088131698944</v>
      </c>
      <c r="C108">
        <v>7.4902876168513055</v>
      </c>
      <c r="D108">
        <v>0.252065521936092</v>
      </c>
      <c r="E108">
        <v>7.7423531387873972</v>
      </c>
      <c r="F108">
        <v>15.232300198081656</v>
      </c>
      <c r="G108">
        <v>15.459000647731141</v>
      </c>
    </row>
    <row r="109" spans="1:7" x14ac:dyDescent="0.25">
      <c r="A109">
        <v>0.21399999999999986</v>
      </c>
      <c r="B109">
        <v>-160.81469467244693</v>
      </c>
      <c r="C109">
        <v>7.7125957860219776</v>
      </c>
      <c r="D109">
        <v>0.22502416391326749</v>
      </c>
      <c r="E109">
        <v>7.9376199499352449</v>
      </c>
      <c r="F109">
        <v>15.979751858122047</v>
      </c>
      <c r="G109">
        <v>16.219620056065811</v>
      </c>
    </row>
    <row r="110" spans="1:7" x14ac:dyDescent="0.25">
      <c r="A110">
        <v>0.21599999999999986</v>
      </c>
      <c r="B110">
        <v>-158.51911200947083</v>
      </c>
      <c r="C110">
        <v>7.9313126367786611</v>
      </c>
      <c r="D110">
        <v>0.19761715447029177</v>
      </c>
      <c r="E110">
        <v>8.128929791248952</v>
      </c>
      <c r="F110">
        <v>16.745740198814033</v>
      </c>
      <c r="G110">
        <v>17.013064499913231</v>
      </c>
    </row>
    <row r="111" spans="1:7" x14ac:dyDescent="0.25">
      <c r="A111">
        <v>0.21799999999999986</v>
      </c>
      <c r="B111">
        <v>-156.15899280547285</v>
      </c>
      <c r="C111">
        <v>8.1453637095654639</v>
      </c>
      <c r="D111">
        <v>0.17050605374808792</v>
      </c>
      <c r="E111">
        <v>8.3158697633135521</v>
      </c>
      <c r="F111">
        <v>17.529860516395715</v>
      </c>
      <c r="G111">
        <v>17.839462707059468</v>
      </c>
    </row>
    <row r="112" spans="1:7" x14ac:dyDescent="0.25">
      <c r="A112">
        <v>0.21999999999999986</v>
      </c>
      <c r="B112">
        <v>-153.73963341054775</v>
      </c>
      <c r="C112">
        <v>8.3532364369743508</v>
      </c>
      <c r="D112">
        <v>0.14390559782962636</v>
      </c>
      <c r="E112">
        <v>8.4971420348039768</v>
      </c>
      <c r="F112">
        <v>18.331548986027215</v>
      </c>
      <c r="G112">
        <v>18.698890032402321</v>
      </c>
    </row>
    <row r="113" spans="1:7" x14ac:dyDescent="0.25">
      <c r="A113">
        <v>0.22199999999999986</v>
      </c>
      <c r="B113">
        <v>-151.26660677890098</v>
      </c>
      <c r="C113">
        <v>8.5517033307047452</v>
      </c>
      <c r="D113">
        <v>0.11895438108126381</v>
      </c>
      <c r="E113">
        <v>8.6706577117860082</v>
      </c>
      <c r="F113">
        <v>19.149926495851876</v>
      </c>
      <c r="G113">
        <v>19.591084476666953</v>
      </c>
    </row>
    <row r="114" spans="1:7" x14ac:dyDescent="0.25">
      <c r="A114">
        <v>0.22399999999999987</v>
      </c>
      <c r="B114">
        <v>-148.74574129705806</v>
      </c>
      <c r="C114">
        <v>8.7379729296533046</v>
      </c>
      <c r="D114">
        <v>9.709443488077335E-2</v>
      </c>
      <c r="E114">
        <v>8.835067364534078</v>
      </c>
      <c r="F114">
        <v>19.984145072494897</v>
      </c>
      <c r="G114">
        <v>20.515592516329139</v>
      </c>
    </row>
    <row r="115" spans="1:7" x14ac:dyDescent="0.25">
      <c r="A115">
        <v>0.22599999999999987</v>
      </c>
      <c r="B115">
        <v>-146.18288765071031</v>
      </c>
      <c r="C115">
        <v>8.9076611047703871</v>
      </c>
      <c r="D115">
        <v>7.9469699271108835E-2</v>
      </c>
      <c r="E115">
        <v>8.9871308040414952</v>
      </c>
      <c r="F115">
        <v>20.83292286507649</v>
      </c>
      <c r="G115">
        <v>21.471772525036997</v>
      </c>
    </row>
    <row r="116" spans="1:7" x14ac:dyDescent="0.25">
      <c r="A116">
        <v>0.22799999999999987</v>
      </c>
      <c r="B116">
        <v>-143.58383898804331</v>
      </c>
      <c r="C116">
        <v>9.058234646635448</v>
      </c>
      <c r="D116">
        <v>6.6895175804231322E-2</v>
      </c>
      <c r="E116">
        <v>9.1251298224396784</v>
      </c>
      <c r="F116">
        <v>21.694608554327026</v>
      </c>
      <c r="G116">
        <v>22.458502100558981</v>
      </c>
    </row>
    <row r="117" spans="1:7" x14ac:dyDescent="0.25">
      <c r="A117">
        <v>0.22999999999999987</v>
      </c>
      <c r="B117">
        <v>-140.9541774997887</v>
      </c>
      <c r="C117">
        <v>9.1855641698553896</v>
      </c>
      <c r="D117">
        <v>6.1067638498253057E-2</v>
      </c>
      <c r="E117">
        <v>9.2466318083536425</v>
      </c>
      <c r="F117">
        <v>22.567560389536869</v>
      </c>
      <c r="G117">
        <v>23.474650039540514</v>
      </c>
    </row>
    <row r="118" spans="1:7" x14ac:dyDescent="0.25">
      <c r="A118">
        <v>0.23199999999999987</v>
      </c>
      <c r="B118">
        <v>-138.29908384028164</v>
      </c>
      <c r="C118">
        <v>9.2826233695268741</v>
      </c>
      <c r="D118">
        <v>6.4257634395397445E-2</v>
      </c>
      <c r="E118">
        <v>9.3468810039222721</v>
      </c>
      <c r="F118">
        <v>23.449493076193264</v>
      </c>
      <c r="G118">
        <v>24.518412308705656</v>
      </c>
    </row>
    <row r="119" spans="1:7" x14ac:dyDescent="0.25">
      <c r="A119">
        <v>0.23399999999999987</v>
      </c>
      <c r="B119">
        <v>-135.62332433211043</v>
      </c>
      <c r="C119">
        <v>9.347204083299685</v>
      </c>
      <c r="D119">
        <v>7.7478167624928707E-2</v>
      </c>
      <c r="E119">
        <v>9.4246822509246133</v>
      </c>
      <c r="F119">
        <v>24.338006085277861</v>
      </c>
      <c r="G119">
        <v>25.587557506723151</v>
      </c>
    </row>
    <row r="120" spans="1:7" x14ac:dyDescent="0.25">
      <c r="A120">
        <v>0.23599999999999988</v>
      </c>
      <c r="B120">
        <v>-132.93104369752362</v>
      </c>
      <c r="C120">
        <v>9.372297135724498</v>
      </c>
      <c r="D120">
        <v>0.10312471119436634</v>
      </c>
      <c r="E120">
        <v>9.4754218469188647</v>
      </c>
      <c r="F120">
        <v>25.230291535764515</v>
      </c>
      <c r="G120">
        <v>26.679738844012832</v>
      </c>
    </row>
    <row r="121" spans="1:7" x14ac:dyDescent="0.25">
      <c r="A121">
        <v>0.23799999999999988</v>
      </c>
      <c r="B121">
        <v>-130.22569104474834</v>
      </c>
      <c r="C121">
        <v>9.3506891313967451</v>
      </c>
      <c r="D121">
        <v>0.14352384928517431</v>
      </c>
      <c r="E121">
        <v>9.4942129806819189</v>
      </c>
      <c r="F121">
        <v>26.122973951196474</v>
      </c>
      <c r="G121">
        <v>27.791642782900368</v>
      </c>
    </row>
    <row r="122" spans="1:7" x14ac:dyDescent="0.25">
      <c r="A122">
        <v>0.23999999999999988</v>
      </c>
      <c r="B122">
        <v>-127.50996359701603</v>
      </c>
      <c r="C122">
        <v>9.2780294040457889</v>
      </c>
      <c r="D122">
        <v>0.20012018839517143</v>
      </c>
      <c r="E122">
        <v>9.4781495924409604</v>
      </c>
      <c r="F122">
        <v>27.012409086252063</v>
      </c>
      <c r="G122">
        <v>28.919682916857923</v>
      </c>
    </row>
    <row r="123" spans="1:7" x14ac:dyDescent="0.25">
      <c r="A123">
        <v>0.24199999999999988</v>
      </c>
      <c r="B123">
        <v>-124.78574679142943</v>
      </c>
      <c r="C123">
        <v>9.1468543173734513</v>
      </c>
      <c r="D123">
        <v>0.27547701790777507</v>
      </c>
      <c r="E123">
        <v>9.4223313352812266</v>
      </c>
      <c r="F123">
        <v>27.894658739218201</v>
      </c>
      <c r="G123">
        <v>30.059670553753744</v>
      </c>
    </row>
    <row r="124" spans="1:7" x14ac:dyDescent="0.25">
      <c r="A124">
        <v>0.24399999999999988</v>
      </c>
      <c r="B124">
        <v>-122.05406679663001</v>
      </c>
      <c r="C124">
        <v>8.9524572853183138</v>
      </c>
      <c r="D124">
        <v>0.37107105591503042</v>
      </c>
      <c r="E124">
        <v>9.3235283412333434</v>
      </c>
      <c r="F124">
        <v>28.765429479242083</v>
      </c>
      <c r="G124">
        <v>31.206714159161848</v>
      </c>
    </row>
    <row r="125" spans="1:7" x14ac:dyDescent="0.25">
      <c r="A125">
        <v>0.24599999999999989</v>
      </c>
      <c r="B125">
        <v>-119.31503634982977</v>
      </c>
      <c r="C125">
        <v>8.6898715306401257</v>
      </c>
      <c r="D125">
        <v>0.4881098499172658</v>
      </c>
      <c r="E125">
        <v>9.1779813805573909</v>
      </c>
      <c r="F125">
        <v>29.620012104878285</v>
      </c>
      <c r="G125">
        <v>32.355599855615019</v>
      </c>
    </row>
    <row r="126" spans="1:7" x14ac:dyDescent="0.25">
      <c r="A126">
        <v>0.24799999999999989</v>
      </c>
      <c r="B126">
        <v>-116.56788797225551</v>
      </c>
      <c r="C126">
        <v>8.3530639573914147</v>
      </c>
      <c r="D126">
        <v>0.62844316594323801</v>
      </c>
      <c r="E126">
        <v>8.9815071233346533</v>
      </c>
      <c r="F126">
        <v>30.453548880712248</v>
      </c>
      <c r="G126">
        <v>33.500407210657755</v>
      </c>
    </row>
    <row r="127" spans="1:7" x14ac:dyDescent="0.25">
      <c r="A127">
        <v>0.24999999999999989</v>
      </c>
      <c r="B127">
        <v>-113.81096173500208</v>
      </c>
      <c r="C127">
        <v>7.939369354093583</v>
      </c>
      <c r="D127">
        <v>0.79269803877826339</v>
      </c>
      <c r="E127">
        <v>8.732067392871846</v>
      </c>
      <c r="F127">
        <v>31.261108565207753</v>
      </c>
      <c r="G127">
        <v>34.634773126114275</v>
      </c>
    </row>
    <row r="128" spans="1:7" x14ac:dyDescent="0.25">
      <c r="A128">
        <v>0.25199999999999989</v>
      </c>
      <c r="B128">
        <v>-111.04159458898063</v>
      </c>
      <c r="C128">
        <v>7.4473932056506493</v>
      </c>
      <c r="D128">
        <v>0.98083329939000308</v>
      </c>
      <c r="E128">
        <v>8.4282265050406515</v>
      </c>
      <c r="F128">
        <v>32.037564672240428</v>
      </c>
      <c r="G128">
        <v>35.751946581665372</v>
      </c>
    </row>
    <row r="129" spans="1:7" x14ac:dyDescent="0.25">
      <c r="A129">
        <v>0.25399999999999978</v>
      </c>
      <c r="B129">
        <v>-108.25628242678565</v>
      </c>
      <c r="C129">
        <v>6.8788962677655263</v>
      </c>
      <c r="D129">
        <v>1.1923256598205898</v>
      </c>
      <c r="E129">
        <v>8.0712219275861159</v>
      </c>
      <c r="F129">
        <v>32.778016615517821</v>
      </c>
      <c r="G129">
        <v>36.84499308788218</v>
      </c>
    </row>
    <row r="130" spans="1:7" x14ac:dyDescent="0.25">
      <c r="A130">
        <v>0.25599999999999978</v>
      </c>
      <c r="B130">
        <v>-105.45050393047038</v>
      </c>
      <c r="C130">
        <v>6.2371079733671477</v>
      </c>
      <c r="D130">
        <v>1.4250734301458348</v>
      </c>
      <c r="E130">
        <v>7.6621814035129825</v>
      </c>
      <c r="F130">
        <v>33.478257805504995</v>
      </c>
      <c r="G130">
        <v>37.907071129977396</v>
      </c>
    </row>
    <row r="131" spans="1:7" x14ac:dyDescent="0.25">
      <c r="A131">
        <v>0.25799999999999979</v>
      </c>
      <c r="B131">
        <v>-102.61875969714319</v>
      </c>
      <c r="C131">
        <v>5.5251361555145673</v>
      </c>
      <c r="D131">
        <v>1.6769212394073578</v>
      </c>
      <c r="E131">
        <v>7.2020573949219253</v>
      </c>
      <c r="F131">
        <v>34.133915822060388</v>
      </c>
      <c r="G131">
        <v>38.931215011011382</v>
      </c>
    </row>
    <row r="132" spans="1:7" x14ac:dyDescent="0.25">
      <c r="A132">
        <v>0.25999999999999979</v>
      </c>
      <c r="B132">
        <v>-99.754570855178144</v>
      </c>
      <c r="C132">
        <v>4.753333540414129</v>
      </c>
      <c r="D132">
        <v>1.94422322897119</v>
      </c>
      <c r="E132">
        <v>6.6975567693853186</v>
      </c>
      <c r="F132">
        <v>34.741587533798139</v>
      </c>
      <c r="G132">
        <v>39.910797880493753</v>
      </c>
    </row>
    <row r="133" spans="1:7" x14ac:dyDescent="0.25">
      <c r="A133">
        <v>0.26199999999999979</v>
      </c>
      <c r="B133">
        <v>-96.850334131452485</v>
      </c>
      <c r="C133">
        <v>3.9328829922678787</v>
      </c>
      <c r="D133">
        <v>2.22194048941352</v>
      </c>
      <c r="E133">
        <v>6.1548234816813991</v>
      </c>
      <c r="F133">
        <v>35.298840072864124</v>
      </c>
      <c r="G133">
        <v>40.84004497078034</v>
      </c>
    </row>
    <row r="134" spans="1:7" x14ac:dyDescent="0.25">
      <c r="A134">
        <v>0.26399999999999979</v>
      </c>
      <c r="B134">
        <v>-93.897295530021069</v>
      </c>
      <c r="C134">
        <v>3.0782043956304266</v>
      </c>
      <c r="D134">
        <v>2.5047666519060607</v>
      </c>
      <c r="E134">
        <v>5.5829710475364873</v>
      </c>
      <c r="F134">
        <v>35.80378566617415</v>
      </c>
      <c r="G134">
        <v>41.713616510320179</v>
      </c>
    </row>
    <row r="135" spans="1:7" x14ac:dyDescent="0.25">
      <c r="A135">
        <v>0.26599999999999979</v>
      </c>
      <c r="B135">
        <v>-90.885509473716084</v>
      </c>
      <c r="C135">
        <v>2.2060387886864961</v>
      </c>
      <c r="D135">
        <v>2.7869644696169509</v>
      </c>
      <c r="E135">
        <v>4.9930032583034469</v>
      </c>
      <c r="F135">
        <v>36.255908813662366</v>
      </c>
      <c r="G135">
        <v>42.527495038378341</v>
      </c>
    </row>
    <row r="136" spans="1:7" x14ac:dyDescent="0.25">
      <c r="A136">
        <v>0.26799999999999979</v>
      </c>
      <c r="B136">
        <v>-87.803656835884397</v>
      </c>
      <c r="C136">
        <v>1.3325584504964081</v>
      </c>
      <c r="D136">
        <v>3.0622276869642731</v>
      </c>
      <c r="E136">
        <v>4.3947861374606809</v>
      </c>
      <c r="F136">
        <v>36.655437959604292</v>
      </c>
      <c r="G136">
        <v>43.278680781331389</v>
      </c>
    </row>
    <row r="137" spans="1:7" x14ac:dyDescent="0.25">
      <c r="A137">
        <v>0.2699999999999998</v>
      </c>
      <c r="B137">
        <v>-84.639013544144319</v>
      </c>
      <c r="C137">
        <v>0.4747088051722459</v>
      </c>
      <c r="D137">
        <v>3.3240895864133151</v>
      </c>
      <c r="E137">
        <v>3.798798391585561</v>
      </c>
      <c r="F137">
        <v>37.003732761617329</v>
      </c>
      <c r="G137">
        <v>43.965398075239378</v>
      </c>
    </row>
    <row r="138" spans="1:7" x14ac:dyDescent="0.25">
      <c r="A138">
        <v>0.2719999999999998</v>
      </c>
      <c r="B138">
        <v>-81.377283517215972</v>
      </c>
      <c r="C138">
        <v>-0.3540918822042971</v>
      </c>
      <c r="D138">
        <v>3.5675962975607667</v>
      </c>
      <c r="E138">
        <v>3.2135044153564696</v>
      </c>
      <c r="F138">
        <v>37.302671541336451</v>
      </c>
      <c r="G138">
        <v>44.587045732991456</v>
      </c>
    </row>
    <row r="139" spans="1:7" x14ac:dyDescent="0.25">
      <c r="A139">
        <v>0.2739999999999998</v>
      </c>
      <c r="B139">
        <v>-78.002502903794507</v>
      </c>
      <c r="C139">
        <v>-1.1375983274865125</v>
      </c>
      <c r="D139">
        <v>3.7870631246676592</v>
      </c>
      <c r="E139">
        <v>2.6494647971811469</v>
      </c>
      <c r="F139">
        <v>37.554783300710184</v>
      </c>
      <c r="G139">
        <v>45.143965317436731</v>
      </c>
    </row>
    <row r="140" spans="1:7" x14ac:dyDescent="0.25">
      <c r="A140">
        <v>0.2759999999999998</v>
      </c>
      <c r="B140">
        <v>-74.496984606744022</v>
      </c>
      <c r="C140">
        <v>-1.8604674774785583</v>
      </c>
      <c r="D140">
        <v>3.9769563513958999</v>
      </c>
      <c r="E140">
        <v>2.1164888739173415</v>
      </c>
      <c r="F140">
        <v>37.763352362551785</v>
      </c>
      <c r="G140">
        <v>45.637999173503665</v>
      </c>
    </row>
    <row r="141" spans="1:7" x14ac:dyDescent="0.25">
      <c r="A141">
        <v>0.2779999999999998</v>
      </c>
      <c r="B141">
        <v>-70.841145851562231</v>
      </c>
      <c r="C141">
        <v>-2.5116046053605929</v>
      </c>
      <c r="D141">
        <v>4.1332848801489988</v>
      </c>
      <c r="E141">
        <v>1.6216802747884058</v>
      </c>
      <c r="F141">
        <v>37.931952610289954</v>
      </c>
      <c r="G141">
        <v>46.07191386180115</v>
      </c>
    </row>
    <row r="142" spans="1:7" x14ac:dyDescent="0.25">
      <c r="A142">
        <v>0.2799999999999998</v>
      </c>
      <c r="B142">
        <v>-67.013686252587291</v>
      </c>
      <c r="C142">
        <v>-3.0804202664289031</v>
      </c>
      <c r="D142">
        <v>4.2527269378090109</v>
      </c>
      <c r="E142">
        <v>1.1723066713801078</v>
      </c>
      <c r="F142">
        <v>38.064353282102076</v>
      </c>
      <c r="G142">
        <v>46.449398736470258</v>
      </c>
    </row>
    <row r="143" spans="1:7" x14ac:dyDescent="0.25">
      <c r="A143">
        <v>0.28199999999999981</v>
      </c>
      <c r="B143">
        <v>-62.991687250805363</v>
      </c>
      <c r="C143">
        <v>-3.5601819027212169</v>
      </c>
      <c r="D143">
        <v>4.3331811719154461</v>
      </c>
      <c r="E143">
        <v>0.77299926919422912</v>
      </c>
      <c r="F143">
        <v>38.164548687890118</v>
      </c>
      <c r="G143">
        <v>46.774999950034506</v>
      </c>
    </row>
    <row r="144" spans="1:7" x14ac:dyDescent="0.25">
      <c r="A144">
        <v>0.28399999999999981</v>
      </c>
      <c r="B144">
        <v>-58.75110874678932</v>
      </c>
      <c r="C144">
        <v>-3.9479718167877076</v>
      </c>
      <c r="D144">
        <v>4.3743072059914034</v>
      </c>
      <c r="E144">
        <v>0.42633538920369585</v>
      </c>
      <c r="F144">
        <v>38.236212862216767</v>
      </c>
      <c r="G144">
        <v>47.053615052321732</v>
      </c>
    </row>
    <row r="145" spans="1:7" x14ac:dyDescent="0.25">
      <c r="A145">
        <v>0.28599999999999981</v>
      </c>
      <c r="B145">
        <v>-54.267598976296128</v>
      </c>
      <c r="C145">
        <v>-4.2433012003189514</v>
      </c>
      <c r="D145">
        <v>4.3763508236232784</v>
      </c>
      <c r="E145">
        <v>0.13304962330432701</v>
      </c>
      <c r="F145">
        <v>38.282866854500696</v>
      </c>
      <c r="G145">
        <v>47.290544713129052</v>
      </c>
    </row>
    <row r="146" spans="1:7" x14ac:dyDescent="0.25">
      <c r="A146">
        <v>0.28799999999999981</v>
      </c>
      <c r="B146">
        <v>-49.51773938063377</v>
      </c>
      <c r="C146">
        <v>-4.4517050940586564</v>
      </c>
      <c r="D146">
        <v>4.3411728365491244</v>
      </c>
      <c r="E146">
        <v>-0.11053225750953199</v>
      </c>
      <c r="F146">
        <v>38.307424893928186</v>
      </c>
      <c r="G146">
        <v>47.490972320809348</v>
      </c>
    </row>
    <row r="147" spans="1:7" x14ac:dyDescent="0.25">
      <c r="A147">
        <v>0.28999999999999981</v>
      </c>
      <c r="B147">
        <v>-44.481247912512856</v>
      </c>
      <c r="C147">
        <v>-4.5776594485680304</v>
      </c>
      <c r="D147">
        <v>4.2712959081648094</v>
      </c>
      <c r="E147">
        <v>-0.306363540403221</v>
      </c>
      <c r="F147">
        <v>38.311933538676485</v>
      </c>
      <c r="G147">
        <v>47.659580963817369</v>
      </c>
    </row>
    <row r="148" spans="1:7" x14ac:dyDescent="0.25">
      <c r="A148">
        <v>0.29199999999999982</v>
      </c>
      <c r="B148">
        <v>-39.143600331026342</v>
      </c>
      <c r="C148">
        <v>-4.6286578268869931</v>
      </c>
      <c r="D148">
        <v>4.1701990274846086</v>
      </c>
      <c r="E148">
        <v>-0.45845879940238454</v>
      </c>
      <c r="F148">
        <v>38.298339573132878</v>
      </c>
      <c r="G148">
        <v>47.801062549561195</v>
      </c>
    </row>
    <row r="149" spans="1:7" x14ac:dyDescent="0.25">
      <c r="A149">
        <v>0.29399999999999982</v>
      </c>
      <c r="B149">
        <v>-33.4996696429263</v>
      </c>
      <c r="C149">
        <v>-4.6159610023909625</v>
      </c>
      <c r="D149">
        <v>4.0427067630335669</v>
      </c>
      <c r="E149">
        <v>-0.57325423935739561</v>
      </c>
      <c r="F149">
        <v>38.267557682958326</v>
      </c>
      <c r="G149">
        <v>47.919154494910217</v>
      </c>
    </row>
    <row r="150" spans="1:7" x14ac:dyDescent="0.25">
      <c r="A150">
        <v>0.29599999999999982</v>
      </c>
      <c r="B150">
        <v>-27.557814240855389</v>
      </c>
      <c r="C150">
        <v>-4.5508864378653611</v>
      </c>
      <c r="D150">
        <v>3.8930520748541593</v>
      </c>
      <c r="E150">
        <v>-0.65783436301120179</v>
      </c>
      <c r="F150">
        <v>38.220083673472693</v>
      </c>
      <c r="G150">
        <v>48.017023117197198</v>
      </c>
    </row>
    <row r="151" spans="1:7" x14ac:dyDescent="0.25">
      <c r="A151">
        <v>0.29799999999999982</v>
      </c>
      <c r="B151">
        <v>-21.343473105596019</v>
      </c>
      <c r="C151">
        <v>-4.4477812286946312</v>
      </c>
      <c r="D151">
        <v>3.7265936724428053</v>
      </c>
      <c r="E151">
        <v>-0.72118755625182596</v>
      </c>
      <c r="F151">
        <v>38.155608494004738</v>
      </c>
      <c r="G151">
        <v>48.096795345380052</v>
      </c>
    </row>
    <row r="152" spans="1:7" x14ac:dyDescent="0.25">
      <c r="A152">
        <v>0.29999999999999982</v>
      </c>
      <c r="B152">
        <v>-14.902177690634597</v>
      </c>
      <c r="C152">
        <v>-4.3190118190363167</v>
      </c>
      <c r="D152">
        <v>3.5489156235297701</v>
      </c>
      <c r="E152">
        <v>-0.77009619550654662</v>
      </c>
      <c r="F152">
        <v>38.073314501523697</v>
      </c>
      <c r="G152">
        <v>48.159600130743769</v>
      </c>
    </row>
    <row r="153" spans="1:7" x14ac:dyDescent="0.25">
      <c r="A153">
        <v>0.30199999999999982</v>
      </c>
      <c r="B153">
        <v>-8.2992741757656159</v>
      </c>
      <c r="C153">
        <v>-4.1756450008041064</v>
      </c>
      <c r="D153">
        <v>3.3640513519195254</v>
      </c>
      <c r="E153">
        <v>-0.81159364888458096</v>
      </c>
      <c r="F153">
        <v>37.972232921480071</v>
      </c>
      <c r="G153">
        <v>48.205793520940453</v>
      </c>
    </row>
    <row r="154" spans="1:7" x14ac:dyDescent="0.25">
      <c r="A154">
        <v>0.30399999999999983</v>
      </c>
      <c r="B154">
        <v>-1.6167961266913691</v>
      </c>
      <c r="C154">
        <v>-4.0313509327224386</v>
      </c>
      <c r="D154">
        <v>3.1775575940019456</v>
      </c>
      <c r="E154">
        <v>-0.85379333872049301</v>
      </c>
      <c r="F154">
        <v>37.851177168534235</v>
      </c>
      <c r="G154">
        <v>48.23498168740565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-270.94993623024959</v>
      </c>
      <c r="C2">
        <v>0.15312274486808053</v>
      </c>
      <c r="D2">
        <v>-0.19992670930007359</v>
      </c>
      <c r="E2">
        <v>-4.6803964431993056E-2</v>
      </c>
      <c r="F2">
        <v>-0.18086728811952588</v>
      </c>
      <c r="G2">
        <v>0.32243084743745426</v>
      </c>
    </row>
    <row r="3" spans="1:7" x14ac:dyDescent="0.25">
      <c r="A3">
        <v>2.0000000000000018E-3</v>
      </c>
      <c r="B3">
        <v>-270.97732419648491</v>
      </c>
      <c r="C3">
        <v>0.14854641040116617</v>
      </c>
      <c r="D3">
        <v>-0.19360430372187498</v>
      </c>
      <c r="E3">
        <v>-4.5057893320708808E-2</v>
      </c>
      <c r="F3">
        <v>-0.18575727013421262</v>
      </c>
      <c r="G3">
        <v>0.33510389602687157</v>
      </c>
    </row>
    <row r="4" spans="1:7" x14ac:dyDescent="0.25">
      <c r="A4">
        <v>4.0000000000000036E-3</v>
      </c>
      <c r="B4">
        <v>-271.00535821032946</v>
      </c>
      <c r="C4">
        <v>0.14246782680468104</v>
      </c>
      <c r="D4">
        <v>-0.18633253848840589</v>
      </c>
      <c r="E4">
        <v>-4.3864711683724855E-2</v>
      </c>
      <c r="F4">
        <v>-0.19061909133489488</v>
      </c>
      <c r="G4">
        <v>0.34834424249882995</v>
      </c>
    </row>
    <row r="5" spans="1:7" x14ac:dyDescent="0.25">
      <c r="A5">
        <v>6.0000000000000053E-3</v>
      </c>
      <c r="B5">
        <v>-271.03400950012889</v>
      </c>
      <c r="C5">
        <v>0.1365406654103094</v>
      </c>
      <c r="D5">
        <v>-0.17857164661836489</v>
      </c>
      <c r="E5">
        <v>-4.2030981208055485E-2</v>
      </c>
      <c r="F5">
        <v>-0.19539496379319124</v>
      </c>
      <c r="G5">
        <v>0.3621814393754566</v>
      </c>
    </row>
    <row r="6" spans="1:7" x14ac:dyDescent="0.25">
      <c r="A6">
        <v>8.0000000000000071E-3</v>
      </c>
      <c r="B6">
        <v>-271.06329559305465</v>
      </c>
      <c r="C6">
        <v>0.1320416258971755</v>
      </c>
      <c r="D6">
        <v>-0.17088140231768437</v>
      </c>
      <c r="E6">
        <v>-3.883977642050887E-2</v>
      </c>
      <c r="F6">
        <v>-0.20002474721974728</v>
      </c>
      <c r="G6">
        <v>0.3767510182848639</v>
      </c>
    </row>
    <row r="7" spans="1:7" x14ac:dyDescent="0.25">
      <c r="A7">
        <v>1.0000000000000009E-2</v>
      </c>
      <c r="B7">
        <v>-271.09320595172659</v>
      </c>
      <c r="C7">
        <v>0.12838774351458085</v>
      </c>
      <c r="D7">
        <v>-0.16296010174717346</v>
      </c>
      <c r="E7">
        <v>-3.4572358232592609E-2</v>
      </c>
      <c r="F7">
        <v>-0.20428353326766197</v>
      </c>
      <c r="G7">
        <v>0.39172448851739311</v>
      </c>
    </row>
    <row r="8" spans="1:7" x14ac:dyDescent="0.25">
      <c r="A8">
        <v>1.2000000000000011E-2</v>
      </c>
      <c r="B8">
        <v>-271.12372167105809</v>
      </c>
      <c r="C8">
        <v>0.12293122576680961</v>
      </c>
      <c r="D8">
        <v>-0.15424537203868133</v>
      </c>
      <c r="E8">
        <v>-3.1314146271871721E-2</v>
      </c>
      <c r="F8">
        <v>-0.20818619353917739</v>
      </c>
      <c r="G8">
        <v>0.40730069536403962</v>
      </c>
    </row>
    <row r="9" spans="1:7" x14ac:dyDescent="0.25">
      <c r="A9">
        <v>1.4000000000000012E-2</v>
      </c>
      <c r="B9">
        <v>-271.15485149887195</v>
      </c>
      <c r="C9">
        <v>0.11781760853149068</v>
      </c>
      <c r="D9">
        <v>-0.14499677626504093</v>
      </c>
      <c r="E9">
        <v>-2.7179167733550252E-2</v>
      </c>
      <c r="F9">
        <v>-0.21191514319459986</v>
      </c>
      <c r="G9">
        <v>0.42378404010345533</v>
      </c>
    </row>
    <row r="10" spans="1:7" x14ac:dyDescent="0.25">
      <c r="A10">
        <v>1.6000000000000014E-2</v>
      </c>
      <c r="B10">
        <v>-271.18659853872327</v>
      </c>
      <c r="C10">
        <v>0.1147126130208399</v>
      </c>
      <c r="D10">
        <v>-0.13586363783216843</v>
      </c>
      <c r="E10">
        <v>-2.1151024811328523E-2</v>
      </c>
      <c r="F10">
        <v>-0.21511959507965761</v>
      </c>
      <c r="G10">
        <v>0.44081822718207792</v>
      </c>
    </row>
    <row r="11" spans="1:7" x14ac:dyDescent="0.25">
      <c r="A11">
        <v>1.8000000000000016E-2</v>
      </c>
      <c r="B11">
        <v>-271.21889871769304</v>
      </c>
      <c r="C11">
        <v>0.11058134982330749</v>
      </c>
      <c r="D11">
        <v>-0.12615387594348032</v>
      </c>
      <c r="E11">
        <v>-1.5572526120172833E-2</v>
      </c>
      <c r="F11">
        <v>-0.21779551754540838</v>
      </c>
      <c r="G11">
        <v>0.45855035149618001</v>
      </c>
    </row>
    <row r="12" spans="1:7" x14ac:dyDescent="0.25">
      <c r="A12">
        <v>2.0000000000000018E-2</v>
      </c>
      <c r="B12">
        <v>-271.25180473634703</v>
      </c>
      <c r="C12">
        <v>0.10698437539129911</v>
      </c>
      <c r="D12">
        <v>-0.11574326868291274</v>
      </c>
      <c r="E12">
        <v>-8.7588932916136258E-3</v>
      </c>
      <c r="F12">
        <v>-0.22003246064776513</v>
      </c>
      <c r="G12">
        <v>0.47712618262644857</v>
      </c>
    </row>
    <row r="13" spans="1:7" x14ac:dyDescent="0.25">
      <c r="A13">
        <v>2.200000000000002E-2</v>
      </c>
      <c r="B13">
        <v>-271.28526342130635</v>
      </c>
      <c r="C13">
        <v>0.10382756419678979</v>
      </c>
      <c r="D13">
        <v>-0.10512061639224596</v>
      </c>
      <c r="E13">
        <v>-1.293052195456168E-3</v>
      </c>
      <c r="F13">
        <v>-0.2215183116928465</v>
      </c>
      <c r="G13">
        <v>0.49627572277686888</v>
      </c>
    </row>
    <row r="14" spans="1:7" x14ac:dyDescent="0.25">
      <c r="A14">
        <v>2.4000000000000021E-2</v>
      </c>
      <c r="B14">
        <v>-271.31924297439537</v>
      </c>
      <c r="C14">
        <v>9.9851827549314903E-2</v>
      </c>
      <c r="D14">
        <v>-9.4329047850991027E-2</v>
      </c>
      <c r="E14">
        <v>5.5227796983238764E-3</v>
      </c>
      <c r="F14">
        <v>-0.22242902818597202</v>
      </c>
      <c r="G14">
        <v>0.51640207901494561</v>
      </c>
    </row>
    <row r="15" spans="1:7" x14ac:dyDescent="0.25">
      <c r="A15">
        <v>2.6000000000000023E-2</v>
      </c>
      <c r="B15">
        <v>-271.35378826720029</v>
      </c>
      <c r="C15">
        <v>9.7475291508562795E-2</v>
      </c>
      <c r="D15">
        <v>-8.3184016545069794E-2</v>
      </c>
      <c r="E15">
        <v>1.4291274963493E-2</v>
      </c>
      <c r="F15">
        <v>-0.22265371491269004</v>
      </c>
      <c r="G15">
        <v>0.53754835248405486</v>
      </c>
    </row>
    <row r="16" spans="1:7" x14ac:dyDescent="0.25">
      <c r="A16">
        <v>2.8000000000000025E-2</v>
      </c>
      <c r="B16">
        <v>-271.38887897589723</v>
      </c>
      <c r="C16">
        <v>9.4855381556587237E-2</v>
      </c>
      <c r="D16">
        <v>-7.1115137095059011E-2</v>
      </c>
      <c r="E16">
        <v>2.3740244461528226E-2</v>
      </c>
      <c r="F16">
        <v>-0.22197236893592545</v>
      </c>
      <c r="G16">
        <v>0.55945836836255058</v>
      </c>
    </row>
    <row r="17" spans="1:7" x14ac:dyDescent="0.25">
      <c r="A17">
        <v>3.0000000000000027E-2</v>
      </c>
      <c r="B17">
        <v>-271.42444693054188</v>
      </c>
      <c r="C17">
        <v>9.2294978165315317E-2</v>
      </c>
      <c r="D17">
        <v>-5.896509661865984E-2</v>
      </c>
      <c r="E17">
        <v>3.3329881546655477E-2</v>
      </c>
      <c r="F17">
        <v>-0.22050151360634088</v>
      </c>
      <c r="G17">
        <v>0.58236968703319103</v>
      </c>
    </row>
    <row r="18" spans="1:7" x14ac:dyDescent="0.25">
      <c r="A18">
        <v>3.2000000000000028E-2</v>
      </c>
      <c r="B18">
        <v>-271.46052448904328</v>
      </c>
      <c r="C18">
        <v>9.187426457547801E-2</v>
      </c>
      <c r="D18">
        <v>-4.7001809967489164E-2</v>
      </c>
      <c r="E18">
        <v>4.4872454607988846E-2</v>
      </c>
      <c r="F18">
        <v>-0.21805204343033702</v>
      </c>
      <c r="G18">
        <v>0.60626798386082892</v>
      </c>
    </row>
    <row r="19" spans="1:7" x14ac:dyDescent="0.25">
      <c r="A19">
        <v>3.400000000000003E-2</v>
      </c>
      <c r="B19">
        <v>-271.49706636337589</v>
      </c>
      <c r="C19">
        <v>9.1960178955392796E-2</v>
      </c>
      <c r="D19">
        <v>-3.4599419672634246E-2</v>
      </c>
      <c r="E19">
        <v>5.736075928275855E-2</v>
      </c>
      <c r="F19">
        <v>-0.21443973801130284</v>
      </c>
      <c r="G19">
        <v>0.63103021891119526</v>
      </c>
    </row>
    <row r="20" spans="1:7" x14ac:dyDescent="0.25">
      <c r="A20">
        <v>3.6000000000000032E-2</v>
      </c>
      <c r="B20">
        <v>-271.53403771963752</v>
      </c>
      <c r="C20">
        <v>9.0436408320254819E-2</v>
      </c>
      <c r="D20">
        <v>-2.140255433814358E-2</v>
      </c>
      <c r="E20">
        <v>6.9033853982111232E-2</v>
      </c>
      <c r="F20">
        <v>-0.20967578560665026</v>
      </c>
      <c r="G20">
        <v>0.65689361014500081</v>
      </c>
    </row>
    <row r="21" spans="1:7" x14ac:dyDescent="0.25">
      <c r="A21">
        <v>3.8000000000000034E-2</v>
      </c>
      <c r="B21">
        <v>-271.57141406732313</v>
      </c>
      <c r="C21">
        <v>8.9838811190836323E-2</v>
      </c>
      <c r="D21">
        <v>-8.021870240833652E-3</v>
      </c>
      <c r="E21">
        <v>8.1816940950002665E-2</v>
      </c>
      <c r="F21">
        <v>-0.20388225786658559</v>
      </c>
      <c r="G21">
        <v>0.68394867588132824</v>
      </c>
    </row>
    <row r="22" spans="1:7" x14ac:dyDescent="0.25">
      <c r="A22">
        <v>4.0000000000000036E-2</v>
      </c>
      <c r="B22">
        <v>-271.60919514269438</v>
      </c>
      <c r="C22">
        <v>9.3074547136343458E-2</v>
      </c>
      <c r="D22">
        <v>4.7736944859427255E-3</v>
      </c>
      <c r="E22">
        <v>9.7848241622286183E-2</v>
      </c>
      <c r="F22">
        <v>-0.1967134327113787</v>
      </c>
      <c r="G22">
        <v>0.71197449295804938</v>
      </c>
    </row>
    <row r="23" spans="1:7" x14ac:dyDescent="0.25">
      <c r="A23">
        <v>4.2000000000000037E-2</v>
      </c>
      <c r="B23">
        <v>-271.64726881195486</v>
      </c>
      <c r="C23">
        <v>9.5723615846929053E-2</v>
      </c>
      <c r="D23">
        <v>1.8135390696570837E-2</v>
      </c>
      <c r="E23">
        <v>0.1138590065434999</v>
      </c>
      <c r="F23">
        <v>-0.18790538423844622</v>
      </c>
      <c r="G23">
        <v>0.74100526922965437</v>
      </c>
    </row>
    <row r="24" spans="1:7" x14ac:dyDescent="0.25">
      <c r="A24">
        <v>4.4000000000000039E-2</v>
      </c>
      <c r="B24">
        <v>-271.68564320639058</v>
      </c>
      <c r="C24">
        <v>9.7495227951740121E-2</v>
      </c>
      <c r="D24">
        <v>3.2062069463421008E-2</v>
      </c>
      <c r="E24">
        <v>0.12955729741516114</v>
      </c>
      <c r="F24">
        <v>-0.17772621204530137</v>
      </c>
      <c r="G24">
        <v>0.77125096487082101</v>
      </c>
    </row>
    <row r="25" spans="1:7" x14ac:dyDescent="0.25">
      <c r="A25">
        <v>4.6000000000000041E-2</v>
      </c>
      <c r="B25">
        <v>-271.72423395661042</v>
      </c>
      <c r="C25">
        <v>0.10166957139781697</v>
      </c>
      <c r="D25">
        <v>4.5752977656486178E-2</v>
      </c>
      <c r="E25">
        <v>0.14742254905430316</v>
      </c>
      <c r="F25">
        <v>-0.16594591657245442</v>
      </c>
      <c r="G25">
        <v>0.80280999413947685</v>
      </c>
    </row>
    <row r="26" spans="1:7" x14ac:dyDescent="0.25">
      <c r="A26">
        <v>4.8000000000000043E-2</v>
      </c>
      <c r="B26">
        <v>-271.76303615575262</v>
      </c>
      <c r="C26">
        <v>0.10711771791844195</v>
      </c>
      <c r="D26">
        <v>5.974510951355002E-2</v>
      </c>
      <c r="E26">
        <v>0.16686282743199196</v>
      </c>
      <c r="F26">
        <v>-0.15236310865340724</v>
      </c>
      <c r="G26">
        <v>0.83549997739884208</v>
      </c>
    </row>
    <row r="27" spans="1:7" x14ac:dyDescent="0.25">
      <c r="A27">
        <v>5.0000000000000044E-2</v>
      </c>
      <c r="B27">
        <v>-271.80192220525652</v>
      </c>
      <c r="C27">
        <v>0.11408243833856832</v>
      </c>
      <c r="D27">
        <v>7.3620696280447456E-2</v>
      </c>
      <c r="E27">
        <v>0.18770313461901578</v>
      </c>
      <c r="F27">
        <v>-0.13687982130044804</v>
      </c>
      <c r="G27">
        <v>0.86922282604090517</v>
      </c>
    </row>
    <row r="28" spans="1:7" x14ac:dyDescent="0.25">
      <c r="A28">
        <v>5.2000000000000046E-2</v>
      </c>
      <c r="B28">
        <v>-271.84083543294116</v>
      </c>
      <c r="C28">
        <v>0.12205716181392279</v>
      </c>
      <c r="D28">
        <v>8.7217528112029097E-2</v>
      </c>
      <c r="E28">
        <v>0.20927468992595188</v>
      </c>
      <c r="F28">
        <v>-0.11926645961224117</v>
      </c>
      <c r="G28">
        <v>0.90425161115397168</v>
      </c>
    </row>
    <row r="29" spans="1:7" x14ac:dyDescent="0.25">
      <c r="A29">
        <v>5.4000000000000048E-2</v>
      </c>
      <c r="B29">
        <v>-271.87969099585683</v>
      </c>
      <c r="C29">
        <v>0.13011258568870562</v>
      </c>
      <c r="D29">
        <v>0.10136901380500704</v>
      </c>
      <c r="E29">
        <v>0.23148159949371266</v>
      </c>
      <c r="F29">
        <v>-9.9609787916493164E-2</v>
      </c>
      <c r="G29">
        <v>0.94065720606401659</v>
      </c>
    </row>
    <row r="30" spans="1:7" x14ac:dyDescent="0.25">
      <c r="A30">
        <v>5.600000000000005E-2</v>
      </c>
      <c r="B30">
        <v>-271.91841655895354</v>
      </c>
      <c r="C30">
        <v>0.13996977840622796</v>
      </c>
      <c r="D30">
        <v>0.11567825674476571</v>
      </c>
      <c r="E30">
        <v>0.25564803515099366</v>
      </c>
      <c r="F30">
        <v>-7.7753504144021129E-2</v>
      </c>
      <c r="G30">
        <v>0.97827212041299938</v>
      </c>
    </row>
    <row r="31" spans="1:7" x14ac:dyDescent="0.25">
      <c r="A31">
        <v>5.8000000000000052E-2</v>
      </c>
      <c r="B31">
        <v>-271.95685954901944</v>
      </c>
      <c r="C31">
        <v>0.15271461550369345</v>
      </c>
      <c r="D31">
        <v>0.12921625015887953</v>
      </c>
      <c r="E31">
        <v>0.28193086566257297</v>
      </c>
      <c r="F31">
        <v>-5.3424144040527477E-2</v>
      </c>
      <c r="G31">
        <v>1.0170854188159215</v>
      </c>
    </row>
    <row r="32" spans="1:7" x14ac:dyDescent="0.25">
      <c r="A32">
        <v>6.0000000000000053E-2</v>
      </c>
      <c r="B32">
        <v>-271.99493046967109</v>
      </c>
      <c r="C32">
        <v>0.16680987331233957</v>
      </c>
      <c r="D32">
        <v>0.14279777296951335</v>
      </c>
      <c r="E32">
        <v>0.30960764628185289</v>
      </c>
      <c r="F32">
        <v>-2.6475113047478682E-2</v>
      </c>
      <c r="G32">
        <v>1.0570752584582848</v>
      </c>
    </row>
    <row r="33" spans="1:7" x14ac:dyDescent="0.25">
      <c r="A33">
        <v>6.2000000000000055E-2</v>
      </c>
      <c r="B33">
        <v>-272.03246507295449</v>
      </c>
      <c r="C33">
        <v>0.18237431128756007</v>
      </c>
      <c r="D33">
        <v>0.15668936943047865</v>
      </c>
      <c r="E33">
        <v>0.33906368071803872</v>
      </c>
      <c r="F33">
        <v>3.2069299203709711E-3</v>
      </c>
      <c r="G33">
        <v>1.0984473938399164</v>
      </c>
    </row>
    <row r="34" spans="1:7" x14ac:dyDescent="0.25">
      <c r="A34">
        <v>6.4000000000000057E-2</v>
      </c>
      <c r="B34">
        <v>-272.06932132840666</v>
      </c>
      <c r="C34">
        <v>0.20151144668869181</v>
      </c>
      <c r="D34">
        <v>0.16947423429961803</v>
      </c>
      <c r="E34">
        <v>0.37098568098830986</v>
      </c>
      <c r="F34">
        <v>3.5884429378946703E-2</v>
      </c>
      <c r="G34">
        <v>1.1410016018769351</v>
      </c>
    </row>
    <row r="35" spans="1:7" x14ac:dyDescent="0.25">
      <c r="A35">
        <v>6.6000000000000059E-2</v>
      </c>
      <c r="B35">
        <v>-272.10528454837925</v>
      </c>
      <c r="C35">
        <v>0.22083788623164732</v>
      </c>
      <c r="D35">
        <v>0.18243496469756701</v>
      </c>
      <c r="E35">
        <v>0.40327285092921433</v>
      </c>
      <c r="F35">
        <v>7.1800205738922374E-2</v>
      </c>
      <c r="G35">
        <v>1.1846276338739306</v>
      </c>
    </row>
    <row r="36" spans="1:7" x14ac:dyDescent="0.25">
      <c r="A36">
        <v>6.800000000000006E-2</v>
      </c>
      <c r="B36">
        <v>-272.14020370451021</v>
      </c>
      <c r="C36">
        <v>0.24195567676736074</v>
      </c>
      <c r="D36">
        <v>0.19578550541007972</v>
      </c>
      <c r="E36">
        <v>0.43774118217744046</v>
      </c>
      <c r="F36">
        <v>0.11078809812134216</v>
      </c>
      <c r="G36">
        <v>1.2296505681220151</v>
      </c>
    </row>
    <row r="37" spans="1:7" x14ac:dyDescent="0.25">
      <c r="A37">
        <v>7.0000000000000062E-2</v>
      </c>
      <c r="B37">
        <v>-272.17382678035966</v>
      </c>
      <c r="C37">
        <v>0.26792822513047265</v>
      </c>
      <c r="D37">
        <v>0.20817135692138042</v>
      </c>
      <c r="E37">
        <v>0.4760995820518531</v>
      </c>
      <c r="F37">
        <v>0.1534181288001602</v>
      </c>
      <c r="G37">
        <v>1.2756349340186957</v>
      </c>
    </row>
    <row r="38" spans="1:7" x14ac:dyDescent="0.25">
      <c r="A38">
        <v>7.2000000000000064E-2</v>
      </c>
      <c r="B38">
        <v>-272.20589455620825</v>
      </c>
      <c r="C38">
        <v>0.29483610575752323</v>
      </c>
      <c r="D38">
        <v>0.2202900690652114</v>
      </c>
      <c r="E38">
        <v>0.51512617482273459</v>
      </c>
      <c r="F38">
        <v>0.19991126382250524</v>
      </c>
      <c r="G38">
        <v>1.3227058290953897</v>
      </c>
    </row>
    <row r="39" spans="1:7" x14ac:dyDescent="0.25">
      <c r="A39">
        <v>7.4000000000000066E-2</v>
      </c>
      <c r="B39">
        <v>-272.23613791380563</v>
      </c>
      <c r="C39">
        <v>0.32446692807985605</v>
      </c>
      <c r="D39">
        <v>0.23197711548584335</v>
      </c>
      <c r="E39">
        <v>0.55644404356569943</v>
      </c>
      <c r="F39">
        <v>0.25018913871495824</v>
      </c>
      <c r="G39">
        <v>1.37112887411863</v>
      </c>
    </row>
    <row r="40" spans="1:7" x14ac:dyDescent="0.25">
      <c r="A40">
        <v>7.6000000000000068E-2</v>
      </c>
      <c r="B40">
        <v>-272.26428650146181</v>
      </c>
      <c r="C40">
        <v>0.35791076271583699</v>
      </c>
      <c r="D40">
        <v>0.2433660026435637</v>
      </c>
      <c r="E40">
        <v>0.60127676535940067</v>
      </c>
      <c r="F40">
        <v>0.30477481741968326</v>
      </c>
      <c r="G40">
        <v>1.4206680028086154</v>
      </c>
    </row>
    <row r="41" spans="1:7" x14ac:dyDescent="0.25">
      <c r="A41">
        <v>7.8000000000000069E-2</v>
      </c>
      <c r="B41">
        <v>-272.28998221253363</v>
      </c>
      <c r="C41">
        <v>0.39299561691407991</v>
      </c>
      <c r="D41">
        <v>0.25481734222374103</v>
      </c>
      <c r="E41">
        <v>0.647812959137821</v>
      </c>
      <c r="F41">
        <v>0.36385551622806112</v>
      </c>
      <c r="G41">
        <v>1.471371213017463</v>
      </c>
    </row>
    <row r="42" spans="1:7" x14ac:dyDescent="0.25">
      <c r="A42">
        <v>8.0000000000000071E-2</v>
      </c>
      <c r="B42">
        <v>-272.31288997767888</v>
      </c>
      <c r="C42">
        <v>0.43140222034892844</v>
      </c>
      <c r="D42">
        <v>0.26574037528512806</v>
      </c>
      <c r="E42">
        <v>0.69714259563405645</v>
      </c>
      <c r="F42">
        <v>0.42758539105522231</v>
      </c>
      <c r="G42">
        <v>1.5232579322816484</v>
      </c>
    </row>
    <row r="43" spans="1:7" x14ac:dyDescent="0.25">
      <c r="A43">
        <v>8.2000000000000073E-2</v>
      </c>
      <c r="B43">
        <v>-272.33261851533803</v>
      </c>
      <c r="C43">
        <v>0.47449560131050761</v>
      </c>
      <c r="D43">
        <v>0.27581054125421295</v>
      </c>
      <c r="E43">
        <v>0.75030614256472061</v>
      </c>
      <c r="F43">
        <v>0.49636758210541321</v>
      </c>
      <c r="G43">
        <v>1.5763024006783439</v>
      </c>
    </row>
    <row r="44" spans="1:7" x14ac:dyDescent="0.25">
      <c r="A44">
        <v>8.4000000000000075E-2</v>
      </c>
      <c r="B44">
        <v>-272.34872930051125</v>
      </c>
      <c r="C44">
        <v>0.51896391159469146</v>
      </c>
      <c r="D44">
        <v>0.28588409633385692</v>
      </c>
      <c r="E44">
        <v>0.80484800792854838</v>
      </c>
      <c r="F44">
        <v>0.57054293931472988</v>
      </c>
      <c r="G44">
        <v>1.6305681846836269</v>
      </c>
    </row>
    <row r="45" spans="1:7" x14ac:dyDescent="0.25">
      <c r="A45">
        <v>8.6000000000000076E-2</v>
      </c>
      <c r="B45">
        <v>-272.36076922523335</v>
      </c>
      <c r="C45">
        <v>0.56577496299559626</v>
      </c>
      <c r="D45">
        <v>0.29588471097592323</v>
      </c>
      <c r="E45">
        <v>0.86165967397151944</v>
      </c>
      <c r="F45">
        <v>0.65006508835171894</v>
      </c>
      <c r="G45">
        <v>1.6863787753896939</v>
      </c>
    </row>
    <row r="46" spans="1:7" x14ac:dyDescent="0.25">
      <c r="A46">
        <v>8.8000000000000078E-2</v>
      </c>
      <c r="B46">
        <v>-272.36831983874362</v>
      </c>
      <c r="C46">
        <v>0.61799475909914559</v>
      </c>
      <c r="D46">
        <v>0.3051546052179111</v>
      </c>
      <c r="E46">
        <v>0.92314936431705674</v>
      </c>
      <c r="F46">
        <v>0.73544760962357525</v>
      </c>
      <c r="G46">
        <v>1.7436597194612313</v>
      </c>
    </row>
    <row r="47" spans="1:7" x14ac:dyDescent="0.25">
      <c r="A47">
        <v>9.000000000000008E-2</v>
      </c>
      <c r="B47">
        <v>-272.3707977731932</v>
      </c>
      <c r="C47">
        <v>0.67173667494012879</v>
      </c>
      <c r="D47">
        <v>0.31440410248245243</v>
      </c>
      <c r="E47">
        <v>0.98614077742258122</v>
      </c>
      <c r="F47">
        <v>0.82707531690895464</v>
      </c>
      <c r="G47">
        <v>1.8023613476178999</v>
      </c>
    </row>
    <row r="48" spans="1:7" x14ac:dyDescent="0.25">
      <c r="A48">
        <v>9.2000000000000082E-2</v>
      </c>
      <c r="B48">
        <v>-272.36768702340618</v>
      </c>
      <c r="C48">
        <v>0.72780672846368089</v>
      </c>
      <c r="D48">
        <v>0.32358374478414897</v>
      </c>
      <c r="E48">
        <v>1.0513904732478299</v>
      </c>
      <c r="F48">
        <v>0.92487690525570054</v>
      </c>
      <c r="G48">
        <v>1.8628679939454718</v>
      </c>
    </row>
    <row r="49" spans="1:7" x14ac:dyDescent="0.25">
      <c r="A49">
        <v>9.4000000000000083E-2</v>
      </c>
      <c r="B49">
        <v>-272.35840585035254</v>
      </c>
      <c r="C49">
        <v>0.7882467432905399</v>
      </c>
      <c r="D49">
        <v>0.33266259808965043</v>
      </c>
      <c r="E49">
        <v>1.1209093413801903</v>
      </c>
      <c r="F49">
        <v>1.0293760761148394</v>
      </c>
      <c r="G49">
        <v>1.9252482870465941</v>
      </c>
    </row>
    <row r="50" spans="1:7" x14ac:dyDescent="0.25">
      <c r="A50">
        <v>9.6000000000000085E-2</v>
      </c>
      <c r="B50">
        <v>-272.34234507260601</v>
      </c>
      <c r="C50">
        <v>0.85154324653982982</v>
      </c>
      <c r="D50">
        <v>0.3414601618423414</v>
      </c>
      <c r="E50">
        <v>1.1930034083821712</v>
      </c>
      <c r="F50">
        <v>1.1408673750176008</v>
      </c>
      <c r="G50">
        <v>1.9897027933961904</v>
      </c>
    </row>
    <row r="51" spans="1:7" x14ac:dyDescent="0.25">
      <c r="A51">
        <v>9.8000000000000087E-2</v>
      </c>
      <c r="B51">
        <v>-272.31883897582458</v>
      </c>
      <c r="C51">
        <v>0.91789232449794922</v>
      </c>
      <c r="D51">
        <v>0.34994828338969824</v>
      </c>
      <c r="E51">
        <v>1.2678406078876474</v>
      </c>
      <c r="F51">
        <v>1.2595569387005072</v>
      </c>
      <c r="G51">
        <v>2.056414728261299</v>
      </c>
    </row>
    <row r="52" spans="1:7" x14ac:dyDescent="0.25">
      <c r="A52">
        <v>0.10000000000000009</v>
      </c>
      <c r="B52">
        <v>-272.28722692677627</v>
      </c>
      <c r="C52">
        <v>0.98518255761453766</v>
      </c>
      <c r="D52">
        <v>0.35910739421165971</v>
      </c>
      <c r="E52">
        <v>1.3442899518261973</v>
      </c>
      <c r="F52">
        <v>1.3857621741822417</v>
      </c>
      <c r="G52">
        <v>2.1257355752992799</v>
      </c>
    </row>
    <row r="53" spans="1:7" x14ac:dyDescent="0.25">
      <c r="A53">
        <v>0.10200000000000009</v>
      </c>
      <c r="B53">
        <v>-272.24678117942233</v>
      </c>
      <c r="C53">
        <v>1.0553637673604483</v>
      </c>
      <c r="D53">
        <v>0.36832678629889176</v>
      </c>
      <c r="E53">
        <v>1.4236905536593401</v>
      </c>
      <c r="F53">
        <v>1.5194723773302958</v>
      </c>
      <c r="G53">
        <v>2.1979818075754336</v>
      </c>
    </row>
    <row r="54" spans="1:7" x14ac:dyDescent="0.25">
      <c r="A54">
        <v>0.10400000000000009</v>
      </c>
      <c r="B54">
        <v>-272.19679134861025</v>
      </c>
      <c r="C54">
        <v>1.1294053440304059</v>
      </c>
      <c r="D54">
        <v>0.37749414838140538</v>
      </c>
      <c r="E54">
        <v>1.5068994924118113</v>
      </c>
      <c r="F54">
        <v>1.6612467777298041</v>
      </c>
      <c r="G54">
        <v>2.2731494436833724</v>
      </c>
    </row>
    <row r="55" spans="1:7" x14ac:dyDescent="0.25">
      <c r="A55">
        <v>0.10600000000000009</v>
      </c>
      <c r="B55">
        <v>-272.13642076344695</v>
      </c>
      <c r="C55">
        <v>1.2038910338131297</v>
      </c>
      <c r="D55">
        <v>0.38713078316631522</v>
      </c>
      <c r="E55">
        <v>1.591021816979445</v>
      </c>
      <c r="F55">
        <v>1.8112113030602963</v>
      </c>
      <c r="G55">
        <v>2.3518419449193746</v>
      </c>
    </row>
    <row r="56" spans="1:7" x14ac:dyDescent="0.25">
      <c r="A56">
        <v>0.1080000000000001</v>
      </c>
      <c r="B56">
        <v>-272.06492807236378</v>
      </c>
      <c r="C56">
        <v>1.2814630708474688</v>
      </c>
      <c r="D56">
        <v>0.39673721564925585</v>
      </c>
      <c r="E56">
        <v>1.6782002864967247</v>
      </c>
      <c r="F56">
        <v>1.9693833766510433</v>
      </c>
      <c r="G56">
        <v>2.4345744670613714</v>
      </c>
    </row>
    <row r="57" spans="1:7" x14ac:dyDescent="0.25">
      <c r="A57">
        <v>0.1100000000000001</v>
      </c>
      <c r="B57">
        <v>-271.98146983075156</v>
      </c>
      <c r="C57">
        <v>1.3596317028040961</v>
      </c>
      <c r="D57">
        <v>0.40736435574540242</v>
      </c>
      <c r="E57">
        <v>1.7669960585494984</v>
      </c>
      <c r="F57">
        <v>2.1362860361593001</v>
      </c>
      <c r="G57">
        <v>2.5214356616810574</v>
      </c>
    </row>
    <row r="58" spans="1:7" x14ac:dyDescent="0.25">
      <c r="A58">
        <v>0.1120000000000001</v>
      </c>
      <c r="B58">
        <v>-271.88518964154161</v>
      </c>
      <c r="C58">
        <v>1.4376687986512775</v>
      </c>
      <c r="D58">
        <v>0.41884356425656982</v>
      </c>
      <c r="E58">
        <v>1.8565123629078473</v>
      </c>
      <c r="F58">
        <v>2.311658705115899</v>
      </c>
      <c r="G58">
        <v>2.6128873305046407</v>
      </c>
    </row>
    <row r="59" spans="1:7" x14ac:dyDescent="0.25">
      <c r="A59">
        <v>0.1140000000000001</v>
      </c>
      <c r="B59">
        <v>-271.77524808584729</v>
      </c>
      <c r="C59">
        <v>1.5182078806768082</v>
      </c>
      <c r="D59">
        <v>0.43060671986962512</v>
      </c>
      <c r="E59">
        <v>1.9488146005464333</v>
      </c>
      <c r="F59">
        <v>2.495841530276385</v>
      </c>
      <c r="G59">
        <v>2.7094219864693621</v>
      </c>
    </row>
    <row r="60" spans="1:7" x14ac:dyDescent="0.25">
      <c r="A60">
        <v>0.1160000000000001</v>
      </c>
      <c r="B60">
        <v>-271.65070675930815</v>
      </c>
      <c r="C60">
        <v>1.5979413296731888</v>
      </c>
      <c r="D60">
        <v>0.44361497584393766</v>
      </c>
      <c r="E60">
        <v>2.0415563055171266</v>
      </c>
      <c r="F60">
        <v>2.6889339963034744</v>
      </c>
      <c r="G60">
        <v>2.811450190374575</v>
      </c>
    </row>
    <row r="61" spans="1:7" x14ac:dyDescent="0.25">
      <c r="A61">
        <v>0.1180000000000001</v>
      </c>
      <c r="B61">
        <v>-271.51072180744114</v>
      </c>
      <c r="C61">
        <v>1.6784659836485807</v>
      </c>
      <c r="D61">
        <v>0.45745384840348735</v>
      </c>
      <c r="E61">
        <v>2.135919832052068</v>
      </c>
      <c r="F61">
        <v>2.8908556411627573</v>
      </c>
      <c r="G61">
        <v>2.9192340358512734</v>
      </c>
    </row>
    <row r="62" spans="1:7" x14ac:dyDescent="0.25">
      <c r="A62">
        <v>0.12000000000000011</v>
      </c>
      <c r="B62">
        <v>-271.35430402643311</v>
      </c>
      <c r="C62">
        <v>1.7589467201347593</v>
      </c>
      <c r="D62">
        <v>0.47218118583577623</v>
      </c>
      <c r="E62">
        <v>2.2311279059705353</v>
      </c>
      <c r="F62">
        <v>3.1018832419666835</v>
      </c>
      <c r="G62">
        <v>3.0331132571009021</v>
      </c>
    </row>
    <row r="63" spans="1:7" x14ac:dyDescent="0.25">
      <c r="A63">
        <v>0.12200000000000011</v>
      </c>
      <c r="B63">
        <v>-271.18050674631513</v>
      </c>
      <c r="C63">
        <v>1.8387044567745954</v>
      </c>
      <c r="D63">
        <v>0.48795920251698538</v>
      </c>
      <c r="E63">
        <v>2.3266636592915808</v>
      </c>
      <c r="F63">
        <v>3.3217680556285054</v>
      </c>
      <c r="G63">
        <v>3.1535698593014407</v>
      </c>
    </row>
    <row r="64" spans="1:7" x14ac:dyDescent="0.25">
      <c r="A64">
        <v>0.12400000000000011</v>
      </c>
      <c r="B64">
        <v>-270.98842266487895</v>
      </c>
      <c r="C64">
        <v>1.918026573451479</v>
      </c>
      <c r="D64">
        <v>0.50476467032834704</v>
      </c>
      <c r="E64">
        <v>2.4227912437798258</v>
      </c>
      <c r="F64">
        <v>3.5507508557859566</v>
      </c>
      <c r="G64">
        <v>3.2808771066386235</v>
      </c>
    </row>
    <row r="65" spans="1:7" x14ac:dyDescent="0.25">
      <c r="A65">
        <v>0.12600000000000011</v>
      </c>
      <c r="B65">
        <v>-270.77699020376519</v>
      </c>
      <c r="C65">
        <v>1.9938347691483675</v>
      </c>
      <c r="D65">
        <v>0.52342944041535222</v>
      </c>
      <c r="E65">
        <v>2.5172642095637197</v>
      </c>
      <c r="F65">
        <v>3.7885438244751004</v>
      </c>
      <c r="G65">
        <v>3.4151886739591371</v>
      </c>
    </row>
    <row r="66" spans="1:7" x14ac:dyDescent="0.25">
      <c r="A66">
        <v>0.12800000000000011</v>
      </c>
      <c r="B66">
        <v>-270.54527860191081</v>
      </c>
      <c r="C66">
        <v>2.0699469397431201</v>
      </c>
      <c r="D66">
        <v>0.54306864777077624</v>
      </c>
      <c r="E66">
        <v>2.6130155875138961</v>
      </c>
      <c r="F66">
        <v>4.0349257729439634</v>
      </c>
      <c r="G66">
        <v>3.5569552768931816</v>
      </c>
    </row>
    <row r="67" spans="1:7" x14ac:dyDescent="0.25">
      <c r="A67">
        <v>0.13000000000000012</v>
      </c>
      <c r="B67">
        <v>-270.29224586120233</v>
      </c>
      <c r="C67">
        <v>2.1455380420217574</v>
      </c>
      <c r="D67">
        <v>0.56369392251926342</v>
      </c>
      <c r="E67">
        <v>2.7092319645410208</v>
      </c>
      <c r="F67">
        <v>4.2902481300313919</v>
      </c>
      <c r="G67">
        <v>3.7064588547612596</v>
      </c>
    </row>
    <row r="68" spans="1:7" x14ac:dyDescent="0.25">
      <c r="A68">
        <v>0.13200000000000012</v>
      </c>
      <c r="B68">
        <v>-270.01684952939326</v>
      </c>
      <c r="C68">
        <v>2.217071526365582</v>
      </c>
      <c r="D68">
        <v>0.58602982803368286</v>
      </c>
      <c r="E68">
        <v>2.8031013543992649</v>
      </c>
      <c r="F68">
        <v>4.5540451588423929</v>
      </c>
      <c r="G68">
        <v>3.8637500952158788</v>
      </c>
    </row>
    <row r="69" spans="1:7" x14ac:dyDescent="0.25">
      <c r="A69">
        <v>0.13400000000000012</v>
      </c>
      <c r="B69">
        <v>-269.71806355990492</v>
      </c>
      <c r="C69">
        <v>2.2868481929767244</v>
      </c>
      <c r="D69">
        <v>0.60978437546149689</v>
      </c>
      <c r="E69">
        <v>2.8966325684382213</v>
      </c>
      <c r="F69">
        <v>4.8261554609133146</v>
      </c>
      <c r="G69">
        <v>4.0290624744720152</v>
      </c>
    </row>
    <row r="70" spans="1:7" x14ac:dyDescent="0.25">
      <c r="A70">
        <v>0.13600000000000012</v>
      </c>
      <c r="B70">
        <v>-269.39481477633313</v>
      </c>
      <c r="C70">
        <v>2.3540049873594624</v>
      </c>
      <c r="D70">
        <v>0.63514139089365607</v>
      </c>
      <c r="E70">
        <v>2.9891463782531185</v>
      </c>
      <c r="F70">
        <v>5.1065384801496947</v>
      </c>
      <c r="G70">
        <v>4.2026709174418642</v>
      </c>
    </row>
    <row r="71" spans="1:7" x14ac:dyDescent="0.25">
      <c r="A71">
        <v>0.13800000000000012</v>
      </c>
      <c r="B71">
        <v>-269.04601772783172</v>
      </c>
      <c r="C71">
        <v>2.4192359872001044</v>
      </c>
      <c r="D71">
        <v>0.66144421633629591</v>
      </c>
      <c r="E71">
        <v>3.0806802035364003</v>
      </c>
      <c r="F71">
        <v>5.3947995130150943</v>
      </c>
      <c r="G71">
        <v>4.3846498310997948</v>
      </c>
    </row>
    <row r="72" spans="1:7" x14ac:dyDescent="0.25">
      <c r="A72">
        <v>0.14000000000000012</v>
      </c>
      <c r="B72">
        <v>-268.67058912974767</v>
      </c>
      <c r="C72">
        <v>2.481873465551665</v>
      </c>
      <c r="D72">
        <v>0.68924009582611245</v>
      </c>
      <c r="E72">
        <v>3.1711135613777772</v>
      </c>
      <c r="F72">
        <v>5.6909529796718132</v>
      </c>
      <c r="G72">
        <v>4.5750788718039868</v>
      </c>
    </row>
    <row r="73" spans="1:7" x14ac:dyDescent="0.25">
      <c r="A73">
        <v>0.14200000000000013</v>
      </c>
      <c r="B73">
        <v>-268.26735369072981</v>
      </c>
      <c r="C73">
        <v>2.5386499456548988</v>
      </c>
      <c r="D73">
        <v>0.71914781724977184</v>
      </c>
      <c r="E73">
        <v>3.2577977629046706</v>
      </c>
      <c r="F73">
        <v>5.9946442139798197</v>
      </c>
      <c r="G73">
        <v>4.7741043691139264</v>
      </c>
    </row>
    <row r="74" spans="1:7" x14ac:dyDescent="0.25">
      <c r="A74">
        <v>0.14400000000000013</v>
      </c>
      <c r="B74">
        <v>-267.83520726166239</v>
      </c>
      <c r="C74">
        <v>2.593943248210266</v>
      </c>
      <c r="D74">
        <v>0.74997797659188681</v>
      </c>
      <c r="E74">
        <v>3.3439212248021528</v>
      </c>
      <c r="F74">
        <v>6.3053225604190484</v>
      </c>
      <c r="G74">
        <v>4.9817048438101397</v>
      </c>
    </row>
    <row r="75" spans="1:7" x14ac:dyDescent="0.25">
      <c r="A75">
        <v>0.14600000000000013</v>
      </c>
      <c r="B75">
        <v>-267.37296950330608</v>
      </c>
      <c r="C75">
        <v>2.6468992102344808</v>
      </c>
      <c r="D75">
        <v>0.78195993065329839</v>
      </c>
      <c r="E75">
        <v>3.4288591408877793</v>
      </c>
      <c r="F75">
        <v>6.6232541268426068</v>
      </c>
      <c r="G75">
        <v>5.1980461511663112</v>
      </c>
    </row>
    <row r="76" spans="1:7" x14ac:dyDescent="0.25">
      <c r="A76">
        <v>0.14800000000000013</v>
      </c>
      <c r="B76">
        <v>-266.87936350536376</v>
      </c>
      <c r="C76">
        <v>2.6935866993520996</v>
      </c>
      <c r="D76">
        <v>0.81588905184732519</v>
      </c>
      <c r="E76">
        <v>3.5094757511994246</v>
      </c>
      <c r="F76">
        <v>6.947834529383524</v>
      </c>
      <c r="G76">
        <v>5.4230298762165452</v>
      </c>
    </row>
    <row r="77" spans="1:7" x14ac:dyDescent="0.25">
      <c r="A77">
        <v>0.15000000000000013</v>
      </c>
      <c r="B77">
        <v>-266.35321144631865</v>
      </c>
      <c r="C77">
        <v>2.7360177212660091</v>
      </c>
      <c r="D77">
        <v>0.85142608378591089</v>
      </c>
      <c r="E77">
        <v>3.5874438050519197</v>
      </c>
      <c r="F77">
        <v>7.2787479652669695</v>
      </c>
      <c r="G77">
        <v>5.6566974674743635</v>
      </c>
    </row>
    <row r="78" spans="1:7" x14ac:dyDescent="0.25">
      <c r="A78">
        <v>0.15200000000000014</v>
      </c>
      <c r="B78">
        <v>-265.79317220613609</v>
      </c>
      <c r="C78">
        <v>2.7746504976621393</v>
      </c>
      <c r="D78">
        <v>0.88806780729013868</v>
      </c>
      <c r="E78">
        <v>3.662718304952278</v>
      </c>
      <c r="F78">
        <v>7.6157243067088798</v>
      </c>
      <c r="G78">
        <v>5.8990156835740368</v>
      </c>
    </row>
    <row r="79" spans="1:7" x14ac:dyDescent="0.25">
      <c r="A79">
        <v>0.15400000000000014</v>
      </c>
      <c r="B79">
        <v>-265.1979577613028</v>
      </c>
      <c r="C79">
        <v>2.8110910073130801</v>
      </c>
      <c r="D79">
        <v>0.92518538568433617</v>
      </c>
      <c r="E79">
        <v>3.7362763929974161</v>
      </c>
      <c r="F79">
        <v>7.9584326508351442</v>
      </c>
      <c r="G79">
        <v>6.1498993834828743</v>
      </c>
    </row>
    <row r="80" spans="1:7" x14ac:dyDescent="0.25">
      <c r="A80">
        <v>0.15600000000000014</v>
      </c>
      <c r="B80">
        <v>-264.56610795394306</v>
      </c>
      <c r="C80">
        <v>2.8430241210188409</v>
      </c>
      <c r="D80">
        <v>0.96368611292081696</v>
      </c>
      <c r="E80">
        <v>3.8067102339396577</v>
      </c>
      <c r="F80">
        <v>8.306843598965294</v>
      </c>
      <c r="G80">
        <v>6.4094907970738317</v>
      </c>
    </row>
    <row r="81" spans="1:7" x14ac:dyDescent="0.25">
      <c r="A81">
        <v>0.15800000000000014</v>
      </c>
      <c r="B81">
        <v>-263.89621133562565</v>
      </c>
      <c r="C81">
        <v>2.868529553250025</v>
      </c>
      <c r="D81">
        <v>1.0039760831189906</v>
      </c>
      <c r="E81">
        <v>3.8725056363690156</v>
      </c>
      <c r="F81">
        <v>8.6604211984534327</v>
      </c>
      <c r="G81">
        <v>6.6776546517933104</v>
      </c>
    </row>
    <row r="82" spans="1:7" x14ac:dyDescent="0.25">
      <c r="A82">
        <v>0.16000000000000014</v>
      </c>
      <c r="B82">
        <v>-263.18671048700492</v>
      </c>
      <c r="C82">
        <v>2.8901949955472137</v>
      </c>
      <c r="D82">
        <v>1.0449506462408662</v>
      </c>
      <c r="E82">
        <v>3.9351456417880799</v>
      </c>
      <c r="F82">
        <v>9.0187861536202778</v>
      </c>
      <c r="G82">
        <v>6.9543163613421184</v>
      </c>
    </row>
    <row r="83" spans="1:7" x14ac:dyDescent="0.25">
      <c r="A83">
        <v>0.16200000000000003</v>
      </c>
      <c r="B83">
        <v>-262.43601702193263</v>
      </c>
      <c r="C83">
        <v>2.9093256148309266</v>
      </c>
      <c r="D83">
        <v>1.0864092372812058</v>
      </c>
      <c r="E83">
        <v>3.9957348521121325</v>
      </c>
      <c r="F83">
        <v>9.3817459325270391</v>
      </c>
      <c r="G83">
        <v>7.2394204539695881</v>
      </c>
    </row>
    <row r="84" spans="1:7" x14ac:dyDescent="0.25">
      <c r="A84">
        <v>0.16400000000000003</v>
      </c>
      <c r="B84">
        <v>-261.64241748305409</v>
      </c>
      <c r="C84">
        <v>2.9238716815580243</v>
      </c>
      <c r="D84">
        <v>1.1288449594031369</v>
      </c>
      <c r="E84">
        <v>4.0527166409611617</v>
      </c>
      <c r="F84">
        <v>9.7492238372668254</v>
      </c>
      <c r="G84">
        <v>7.5331462419867901</v>
      </c>
    </row>
    <row r="85" spans="1:7" x14ac:dyDescent="0.25">
      <c r="A85">
        <v>0.16600000000000004</v>
      </c>
      <c r="B85">
        <v>-260.80412959929691</v>
      </c>
      <c r="C85">
        <v>2.9315335023520066</v>
      </c>
      <c r="D85">
        <v>1.1730588115660381</v>
      </c>
      <c r="E85">
        <v>4.1045923139180447</v>
      </c>
      <c r="F85">
        <v>10.120718707422315</v>
      </c>
      <c r="G85">
        <v>7.835297976476979</v>
      </c>
    </row>
    <row r="86" spans="1:7" x14ac:dyDescent="0.25">
      <c r="A86">
        <v>0.16800000000000004</v>
      </c>
      <c r="B86">
        <v>-259.91927742842444</v>
      </c>
      <c r="C86">
        <v>2.9356621175949442</v>
      </c>
      <c r="D86">
        <v>1.2181058476812785</v>
      </c>
      <c r="E86">
        <v>4.1537679652762227</v>
      </c>
      <c r="F86">
        <v>10.495857436379991</v>
      </c>
      <c r="G86">
        <v>8.1457446496765975</v>
      </c>
    </row>
    <row r="87" spans="1:7" x14ac:dyDescent="0.25">
      <c r="A87">
        <v>0.17000000000000004</v>
      </c>
      <c r="B87">
        <v>-258.98581829879936</v>
      </c>
      <c r="C87">
        <v>2.936410083792353</v>
      </c>
      <c r="D87">
        <v>1.2633758789377256</v>
      </c>
      <c r="E87">
        <v>4.1997859627300791</v>
      </c>
      <c r="F87">
        <v>10.874620916312812</v>
      </c>
      <c r="G87">
        <v>8.4646589076757515</v>
      </c>
    </row>
    <row r="88" spans="1:7" x14ac:dyDescent="0.25">
      <c r="A88">
        <v>0.17200000000000004</v>
      </c>
      <c r="B88">
        <v>-258.00164980543116</v>
      </c>
      <c r="C88">
        <v>2.9304868028211617</v>
      </c>
      <c r="D88">
        <v>1.3103698825373675</v>
      </c>
      <c r="E88">
        <v>4.240856685358529</v>
      </c>
      <c r="F88">
        <v>11.256669836426436</v>
      </c>
      <c r="G88">
        <v>8.7919964475046175</v>
      </c>
    </row>
    <row r="89" spans="1:7" x14ac:dyDescent="0.25">
      <c r="A89">
        <v>0.17400000000000004</v>
      </c>
      <c r="B89">
        <v>-256.96453202056227</v>
      </c>
      <c r="C89">
        <v>2.9205725362249382</v>
      </c>
      <c r="D89">
        <v>1.3580942321610157</v>
      </c>
      <c r="E89">
        <v>4.2786667683859534</v>
      </c>
      <c r="F89">
        <v>11.641579643150495</v>
      </c>
      <c r="G89">
        <v>9.1275877430464689</v>
      </c>
    </row>
    <row r="90" spans="1:7" x14ac:dyDescent="0.25">
      <c r="A90">
        <v>0.17600000000000005</v>
      </c>
      <c r="B90">
        <v>-255.87204110319288</v>
      </c>
      <c r="C90">
        <v>2.9080590340494643</v>
      </c>
      <c r="D90">
        <v>1.4056347178899968</v>
      </c>
      <c r="E90">
        <v>4.3136937519394607</v>
      </c>
      <c r="F90">
        <v>12.029285596572365</v>
      </c>
      <c r="G90">
        <v>9.471571455692402</v>
      </c>
    </row>
    <row r="91" spans="1:7" x14ac:dyDescent="0.25">
      <c r="A91">
        <v>0.17800000000000005</v>
      </c>
      <c r="B91">
        <v>-254.72158220935003</v>
      </c>
      <c r="C91">
        <v>2.889387648600108</v>
      </c>
      <c r="D91">
        <v>1.4545990233172905</v>
      </c>
      <c r="E91">
        <v>4.3439866719173983</v>
      </c>
      <c r="F91">
        <v>12.41951338078097</v>
      </c>
      <c r="G91">
        <v>9.8239964898329095</v>
      </c>
    </row>
    <row r="92" spans="1:7" x14ac:dyDescent="0.25">
      <c r="A92">
        <v>0.18000000000000005</v>
      </c>
      <c r="B92">
        <v>-253.51048493085892</v>
      </c>
      <c r="C92">
        <v>2.8660332397551986</v>
      </c>
      <c r="D92">
        <v>1.5043897292769772</v>
      </c>
      <c r="E92">
        <v>4.3704229690321759</v>
      </c>
      <c r="F92">
        <v>12.811805261036158</v>
      </c>
      <c r="G92">
        <v>10.18471999463768</v>
      </c>
    </row>
    <row r="93" spans="1:7" x14ac:dyDescent="0.25">
      <c r="A93">
        <v>0.18200000000000005</v>
      </c>
      <c r="B93">
        <v>-252.23580763624668</v>
      </c>
      <c r="C93">
        <v>2.8392623943648534</v>
      </c>
      <c r="D93">
        <v>1.5545220810414806</v>
      </c>
      <c r="E93">
        <v>4.393784475406334</v>
      </c>
      <c r="F93">
        <v>13.205994527497284</v>
      </c>
      <c r="G93">
        <v>10.55385464979229</v>
      </c>
    </row>
    <row r="94" spans="1:7" x14ac:dyDescent="0.25">
      <c r="A94">
        <v>0.18400000000000005</v>
      </c>
      <c r="B94">
        <v>-250.89446842844171</v>
      </c>
      <c r="C94">
        <v>2.8091199729797935</v>
      </c>
      <c r="D94">
        <v>1.60518697282741</v>
      </c>
      <c r="E94">
        <v>4.4143069458072031</v>
      </c>
      <c r="F94">
        <v>13.601781511741542</v>
      </c>
      <c r="G94">
        <v>10.931423720661796</v>
      </c>
    </row>
    <row r="95" spans="1:7" x14ac:dyDescent="0.25">
      <c r="A95">
        <v>0.18600000000000005</v>
      </c>
      <c r="B95">
        <v>-249.483184747292</v>
      </c>
      <c r="C95">
        <v>2.7763087535693005</v>
      </c>
      <c r="D95">
        <v>1.6563832197311867</v>
      </c>
      <c r="E95">
        <v>4.4326919733004875</v>
      </c>
      <c r="F95">
        <v>13.999069365738642</v>
      </c>
      <c r="G95">
        <v>11.317600805560822</v>
      </c>
    </row>
    <row r="96" spans="1:7" x14ac:dyDescent="0.25">
      <c r="A96">
        <v>0.18800000000000006</v>
      </c>
      <c r="B96">
        <v>-247.99847534020896</v>
      </c>
      <c r="C96">
        <v>2.7415164519261368</v>
      </c>
      <c r="D96">
        <v>1.7082531424442373</v>
      </c>
      <c r="E96">
        <v>4.4497695943703741</v>
      </c>
      <c r="F96">
        <v>14.397586988344742</v>
      </c>
      <c r="G96">
        <v>11.712435915468623</v>
      </c>
    </row>
    <row r="97" spans="1:7" x14ac:dyDescent="0.25">
      <c r="A97">
        <v>0.19000000000000006</v>
      </c>
      <c r="B97">
        <v>-246.43661400591708</v>
      </c>
      <c r="C97">
        <v>2.7065112050794173</v>
      </c>
      <c r="D97">
        <v>1.7598877373139088</v>
      </c>
      <c r="E97">
        <v>4.4663989423933259</v>
      </c>
      <c r="F97">
        <v>14.79738655863444</v>
      </c>
      <c r="G97">
        <v>12.116213780470781</v>
      </c>
    </row>
    <row r="98" spans="1:7" x14ac:dyDescent="0.25">
      <c r="A98">
        <v>0.19200000000000006</v>
      </c>
      <c r="B98">
        <v>-244.79369029938522</v>
      </c>
      <c r="C98">
        <v>2.6690571912882648</v>
      </c>
      <c r="D98">
        <v>1.8121003015778594</v>
      </c>
      <c r="E98">
        <v>4.4811574928661244</v>
      </c>
      <c r="F98">
        <v>15.198394908430435</v>
      </c>
      <c r="G98">
        <v>12.529200166171725</v>
      </c>
    </row>
    <row r="99" spans="1:7" x14ac:dyDescent="0.25">
      <c r="A99">
        <v>0.19400000000000006</v>
      </c>
      <c r="B99">
        <v>-243.06556625071465</v>
      </c>
      <c r="C99">
        <v>2.6296731194787664</v>
      </c>
      <c r="D99">
        <v>1.8651649236988197</v>
      </c>
      <c r="E99">
        <v>4.4948380431775856</v>
      </c>
      <c r="F99">
        <v>15.600334851933201</v>
      </c>
      <c r="G99">
        <v>12.951409328885759</v>
      </c>
    </row>
    <row r="100" spans="1:7" x14ac:dyDescent="0.25">
      <c r="A100">
        <v>0.19600000000000006</v>
      </c>
      <c r="B100">
        <v>-241.24793524791662</v>
      </c>
      <c r="C100">
        <v>2.5918891056180637</v>
      </c>
      <c r="D100">
        <v>1.9177635508763848</v>
      </c>
      <c r="E100">
        <v>4.509652656494449</v>
      </c>
      <c r="F100">
        <v>16.003279566076074</v>
      </c>
      <c r="G100">
        <v>13.383177517356</v>
      </c>
    </row>
    <row r="101" spans="1:7" x14ac:dyDescent="0.25">
      <c r="A101">
        <v>0.19800000000000006</v>
      </c>
      <c r="B101">
        <v>-239.3363103119384</v>
      </c>
      <c r="C101">
        <v>2.5547275006307868</v>
      </c>
      <c r="D101">
        <v>1.970020004138362</v>
      </c>
      <c r="E101">
        <v>4.5247475047691488</v>
      </c>
      <c r="F101">
        <v>16.407377242215411</v>
      </c>
      <c r="G101">
        <v>13.824901316776108</v>
      </c>
    </row>
    <row r="102" spans="1:7" x14ac:dyDescent="0.25">
      <c r="A102">
        <v>0.20000000000000007</v>
      </c>
      <c r="B102">
        <v>-237.32607965401201</v>
      </c>
      <c r="C102">
        <v>2.5177019957014206</v>
      </c>
      <c r="D102">
        <v>2.0226313008674075</v>
      </c>
      <c r="E102">
        <v>4.5403332965688286</v>
      </c>
      <c r="F102">
        <v>16.812542470949438</v>
      </c>
      <c r="G102">
        <v>14.276801104172401</v>
      </c>
    </row>
    <row r="103" spans="1:7" x14ac:dyDescent="0.25">
      <c r="A103">
        <v>0.20200000000000007</v>
      </c>
      <c r="B103">
        <v>-235.21252039096569</v>
      </c>
      <c r="C103">
        <v>2.482189821935127</v>
      </c>
      <c r="D103">
        <v>2.0752499404760214</v>
      </c>
      <c r="E103">
        <v>4.557439762411148</v>
      </c>
      <c r="F103">
        <v>17.218958538450536</v>
      </c>
      <c r="G103">
        <v>14.739219831604498</v>
      </c>
    </row>
    <row r="104" spans="1:7" x14ac:dyDescent="0.25">
      <c r="A104">
        <v>0.20400000000000007</v>
      </c>
      <c r="B104">
        <v>-232.9909267942559</v>
      </c>
      <c r="C104">
        <v>2.4496107756022303</v>
      </c>
      <c r="D104">
        <v>2.1268283071153715</v>
      </c>
      <c r="E104">
        <v>4.5764390827176022</v>
      </c>
      <c r="F104">
        <v>17.626751883924864</v>
      </c>
      <c r="G104">
        <v>15.212508396002081</v>
      </c>
    </row>
    <row r="105" spans="1:7" x14ac:dyDescent="0.25">
      <c r="A105">
        <v>0.20600000000000007</v>
      </c>
      <c r="B105">
        <v>-230.65667360958872</v>
      </c>
      <c r="C105">
        <v>2.4202004293786281</v>
      </c>
      <c r="D105">
        <v>2.1780287081535512</v>
      </c>
      <c r="E105">
        <v>4.5982291375321793</v>
      </c>
      <c r="F105">
        <v>18.036210539083111</v>
      </c>
      <c r="G105">
        <v>15.697160430688843</v>
      </c>
    </row>
    <row r="106" spans="1:7" x14ac:dyDescent="0.25">
      <c r="A106">
        <v>0.20800000000000007</v>
      </c>
      <c r="B106">
        <v>-228.20528756010177</v>
      </c>
      <c r="C106">
        <v>2.3925149241312296</v>
      </c>
      <c r="D106">
        <v>2.2290932974181654</v>
      </c>
      <c r="E106">
        <v>4.621608221549395</v>
      </c>
      <c r="F106">
        <v>18.447628863440112</v>
      </c>
      <c r="G106">
        <v>16.193544620967174</v>
      </c>
    </row>
    <row r="107" spans="1:7" x14ac:dyDescent="0.25">
      <c r="A107">
        <v>0.21000000000000008</v>
      </c>
      <c r="B107">
        <v>-225.63273920568761</v>
      </c>
      <c r="C107">
        <v>2.3685852531531051</v>
      </c>
      <c r="D107">
        <v>2.2789275243643043</v>
      </c>
      <c r="E107">
        <v>4.6475127775174094</v>
      </c>
      <c r="F107">
        <v>18.861107668332991</v>
      </c>
      <c r="G107">
        <v>16.701971492789692</v>
      </c>
    </row>
    <row r="108" spans="1:7" x14ac:dyDescent="0.25">
      <c r="A108">
        <v>0.21200000000000008</v>
      </c>
      <c r="B108">
        <v>-222.9355156500429</v>
      </c>
      <c r="C108">
        <v>2.3498472759007929</v>
      </c>
      <c r="D108">
        <v>2.3280202965231083</v>
      </c>
      <c r="E108">
        <v>4.6778675724239012</v>
      </c>
      <c r="F108">
        <v>19.277152986865829</v>
      </c>
      <c r="G108">
        <v>17.222997317355567</v>
      </c>
    </row>
    <row r="109" spans="1:7" x14ac:dyDescent="0.25">
      <c r="A109">
        <v>0.21400000000000008</v>
      </c>
      <c r="B109">
        <v>-220.11082488126044</v>
      </c>
      <c r="C109">
        <v>2.3354694333727175</v>
      </c>
      <c r="D109">
        <v>2.3764212755577327</v>
      </c>
      <c r="E109">
        <v>4.7118907089304507</v>
      </c>
      <c r="F109">
        <v>19.696228553360189</v>
      </c>
      <c r="G109">
        <v>17.757129873027356</v>
      </c>
    </row>
    <row r="110" spans="1:7" x14ac:dyDescent="0.25">
      <c r="A110">
        <v>0.21600000000000008</v>
      </c>
      <c r="B110">
        <v>-217.15689866850352</v>
      </c>
      <c r="C110">
        <v>2.3255759931608315</v>
      </c>
      <c r="D110">
        <v>2.4237721677619422</v>
      </c>
      <c r="E110">
        <v>4.7493481609227732</v>
      </c>
      <c r="F110">
        <v>20.118713460953458</v>
      </c>
      <c r="G110">
        <v>18.304801908830196</v>
      </c>
    </row>
    <row r="111" spans="1:7" x14ac:dyDescent="0.25">
      <c r="A111">
        <v>0.21800000000000008</v>
      </c>
      <c r="B111">
        <v>-214.07326405248574</v>
      </c>
      <c r="C111">
        <v>2.3218373270188675</v>
      </c>
      <c r="D111">
        <v>2.4698899748292491</v>
      </c>
      <c r="E111">
        <v>4.7917273018481161</v>
      </c>
      <c r="F111">
        <v>20.545057971593707</v>
      </c>
      <c r="G111">
        <v>18.866479932654663</v>
      </c>
    </row>
    <row r="112" spans="1:7" x14ac:dyDescent="0.25">
      <c r="A112">
        <v>0.22000000000000008</v>
      </c>
      <c r="B112">
        <v>-210.86094842980469</v>
      </c>
      <c r="C112">
        <v>2.3256507307107839</v>
      </c>
      <c r="D112">
        <v>2.5143093547038289</v>
      </c>
      <c r="E112">
        <v>4.8399600854146128</v>
      </c>
      <c r="F112">
        <v>20.975919034451568</v>
      </c>
      <c r="G112">
        <v>19.442809118077559</v>
      </c>
    </row>
    <row r="113" spans="1:7" x14ac:dyDescent="0.25">
      <c r="A113">
        <v>0.22200000000000009</v>
      </c>
      <c r="B113">
        <v>-207.5228278638167</v>
      </c>
      <c r="C113">
        <v>2.3362222028974156</v>
      </c>
      <c r="D113">
        <v>2.5574300338104923</v>
      </c>
      <c r="E113">
        <v>4.8936522367079078</v>
      </c>
      <c r="F113">
        <v>21.411915920636197</v>
      </c>
      <c r="G113">
        <v>20.034412615757862</v>
      </c>
    </row>
    <row r="114" spans="1:7" x14ac:dyDescent="0.25">
      <c r="A114">
        <v>0.22400000000000009</v>
      </c>
      <c r="B114">
        <v>-204.06380074214817</v>
      </c>
      <c r="C114">
        <v>2.3539157592479278</v>
      </c>
      <c r="D114">
        <v>2.5990179097947319</v>
      </c>
      <c r="E114">
        <v>4.9529336690426593</v>
      </c>
      <c r="F114">
        <v>21.853673675932313</v>
      </c>
      <c r="G114">
        <v>20.641822811741417</v>
      </c>
    </row>
    <row r="115" spans="1:7" x14ac:dyDescent="0.25">
      <c r="A115">
        <v>0.22600000000000009</v>
      </c>
      <c r="B115">
        <v>-200.49101484011638</v>
      </c>
      <c r="C115">
        <v>2.3795735937815872</v>
      </c>
      <c r="D115">
        <v>2.6386185758021812</v>
      </c>
      <c r="E115">
        <v>5.0181921695837683</v>
      </c>
      <c r="F115">
        <v>22.301836248134165</v>
      </c>
      <c r="G115">
        <v>21.265678724125969</v>
      </c>
    </row>
    <row r="116" spans="1:7" x14ac:dyDescent="0.25">
      <c r="A116">
        <v>0.22800000000000009</v>
      </c>
      <c r="B116">
        <v>-196.81391581509695</v>
      </c>
      <c r="C116">
        <v>2.4127735533260122</v>
      </c>
      <c r="D116">
        <v>2.6766010941506648</v>
      </c>
      <c r="E116">
        <v>5.089374647476677</v>
      </c>
      <c r="F116">
        <v>22.757065219247671</v>
      </c>
      <c r="G116">
        <v>21.906600421610943</v>
      </c>
    </row>
    <row r="117" spans="1:7" x14ac:dyDescent="0.25">
      <c r="A117">
        <v>0.23000000000000009</v>
      </c>
      <c r="B117">
        <v>-193.04428769921452</v>
      </c>
      <c r="C117">
        <v>2.4550445024098702</v>
      </c>
      <c r="D117">
        <v>2.7124890779588351</v>
      </c>
      <c r="E117">
        <v>5.1675335803687048</v>
      </c>
      <c r="F117">
        <v>23.220012465237517</v>
      </c>
      <c r="G117">
        <v>22.565149164616962</v>
      </c>
    </row>
    <row r="118" spans="1:7" x14ac:dyDescent="0.25">
      <c r="A118">
        <v>0.2320000000000001</v>
      </c>
      <c r="B118">
        <v>-189.19597800838523</v>
      </c>
      <c r="C118">
        <v>2.5060146214880783</v>
      </c>
      <c r="D118">
        <v>2.7466397162747698</v>
      </c>
      <c r="E118">
        <v>5.2526543377628485</v>
      </c>
      <c r="F118">
        <v>23.691511140360944</v>
      </c>
      <c r="G118">
        <v>23.242138251027637</v>
      </c>
    </row>
    <row r="119" spans="1:7" x14ac:dyDescent="0.25">
      <c r="A119">
        <v>0.2340000000000001</v>
      </c>
      <c r="B119">
        <v>-185.28463043521754</v>
      </c>
      <c r="C119">
        <v>2.5644166975441545</v>
      </c>
      <c r="D119">
        <v>2.7797412129029677</v>
      </c>
      <c r="E119">
        <v>5.3441579104471222</v>
      </c>
      <c r="F119">
        <v>24.172177193636088</v>
      </c>
      <c r="G119">
        <v>23.938076500902632</v>
      </c>
    </row>
    <row r="120" spans="1:7" x14ac:dyDescent="0.25">
      <c r="A120">
        <v>0.2360000000000001</v>
      </c>
      <c r="B120">
        <v>-181.32722260263051</v>
      </c>
      <c r="C120">
        <v>2.632609259908353</v>
      </c>
      <c r="D120">
        <v>2.8107498816916525</v>
      </c>
      <c r="E120">
        <v>5.4433591416000056</v>
      </c>
      <c r="F120">
        <v>24.66279240088198</v>
      </c>
      <c r="G120">
        <v>24.653624917513344</v>
      </c>
    </row>
    <row r="121" spans="1:7" x14ac:dyDescent="0.25">
      <c r="A121">
        <v>0.2380000000000001</v>
      </c>
      <c r="B121">
        <v>-177.34143595731899</v>
      </c>
      <c r="C121">
        <v>2.7102299347349401</v>
      </c>
      <c r="D121">
        <v>2.8396485609337114</v>
      </c>
      <c r="E121">
        <v>5.5498784956686515</v>
      </c>
      <c r="F121">
        <v>25.164129286564137</v>
      </c>
      <c r="G121">
        <v>25.389531552701978</v>
      </c>
    </row>
    <row r="122" spans="1:7" x14ac:dyDescent="0.25">
      <c r="A122">
        <v>0.2400000000000001</v>
      </c>
      <c r="B122">
        <v>-173.345069178203</v>
      </c>
      <c r="C122">
        <v>2.7963964911876573</v>
      </c>
      <c r="D122">
        <v>2.8670575548846129</v>
      </c>
      <c r="E122">
        <v>5.6634540460722702</v>
      </c>
      <c r="F122">
        <v>25.676777179838037</v>
      </c>
      <c r="G122">
        <v>26.146397165185455</v>
      </c>
    </row>
    <row r="123" spans="1:7" x14ac:dyDescent="0.25">
      <c r="A123">
        <v>0.2420000000000001</v>
      </c>
      <c r="B123">
        <v>-169.3552829938335</v>
      </c>
      <c r="C123">
        <v>2.8909748174986891</v>
      </c>
      <c r="D123">
        <v>2.8928722926265289</v>
      </c>
      <c r="E123">
        <v>5.783847110125218</v>
      </c>
      <c r="F123">
        <v>26.201583633811421</v>
      </c>
      <c r="G123">
        <v>26.924918722841753</v>
      </c>
    </row>
    <row r="124" spans="1:7" x14ac:dyDescent="0.25">
      <c r="A124">
        <v>0.24400000000000011</v>
      </c>
      <c r="B124">
        <v>-165.3880446729797</v>
      </c>
      <c r="C124">
        <v>2.9931262788594069</v>
      </c>
      <c r="D124">
        <v>2.9170807175581852</v>
      </c>
      <c r="E124">
        <v>5.9102069964175925</v>
      </c>
      <c r="F124">
        <v>26.739093035299817</v>
      </c>
      <c r="G124">
        <v>27.725604503392631</v>
      </c>
    </row>
    <row r="125" spans="1:7" x14ac:dyDescent="0.25">
      <c r="A125">
        <v>0.24600000000000011</v>
      </c>
      <c r="B125">
        <v>-161.45755770993742</v>
      </c>
      <c r="C125">
        <v>3.1015928326843714</v>
      </c>
      <c r="D125">
        <v>2.9399694447666311</v>
      </c>
      <c r="E125">
        <v>6.0415622774510025</v>
      </c>
      <c r="F125">
        <v>27.289741927179545</v>
      </c>
      <c r="G125">
        <v>28.548972355117883</v>
      </c>
    </row>
    <row r="126" spans="1:7" x14ac:dyDescent="0.25">
      <c r="A126">
        <v>0.24800000000000011</v>
      </c>
      <c r="B126">
        <v>-157.57590625646537</v>
      </c>
      <c r="C126">
        <v>3.2136516303387399</v>
      </c>
      <c r="D126">
        <v>2.9622767600071764</v>
      </c>
      <c r="E126">
        <v>6.1759283903459163</v>
      </c>
      <c r="F126">
        <v>27.853818935579682</v>
      </c>
      <c r="G126">
        <v>29.39533791505761</v>
      </c>
    </row>
    <row r="127" spans="1:7" x14ac:dyDescent="0.25">
      <c r="A127">
        <v>0.25000000000000011</v>
      </c>
      <c r="B127">
        <v>-153.75275806302616</v>
      </c>
      <c r="C127">
        <v>3.3274345155849261</v>
      </c>
      <c r="D127">
        <v>2.9845931395342653</v>
      </c>
      <c r="E127">
        <v>6.3120276551191914</v>
      </c>
      <c r="F127">
        <v>28.431457322140073</v>
      </c>
      <c r="G127">
        <v>30.26479423297743</v>
      </c>
    </row>
    <row r="128" spans="1:7" x14ac:dyDescent="0.25">
      <c r="A128">
        <v>0.25200000000000011</v>
      </c>
      <c r="B128">
        <v>-149.99524699081039</v>
      </c>
      <c r="C128">
        <v>3.4407742883982158</v>
      </c>
      <c r="D128">
        <v>3.0072800952195364</v>
      </c>
      <c r="E128">
        <v>6.4480543836177517</v>
      </c>
      <c r="F128">
        <v>29.022625982098216</v>
      </c>
      <c r="G128">
        <v>31.157340638230128</v>
      </c>
    </row>
    <row r="129" spans="1:7" x14ac:dyDescent="0.25">
      <c r="A129">
        <v>0.25400000000000011</v>
      </c>
      <c r="B129">
        <v>-146.30802586302286</v>
      </c>
      <c r="C129">
        <v>3.5520098677770444</v>
      </c>
      <c r="D129">
        <v>3.0306576109452492</v>
      </c>
      <c r="E129">
        <v>6.5826674787222936</v>
      </c>
      <c r="F129">
        <v>29.627028305280742</v>
      </c>
      <c r="G129">
        <v>32.07264775263824</v>
      </c>
    </row>
    <row r="130" spans="1:7" x14ac:dyDescent="0.25">
      <c r="A130">
        <v>0.25600000000000012</v>
      </c>
      <c r="B130">
        <v>-142.69341524790926</v>
      </c>
      <c r="C130">
        <v>3.6580045984641467</v>
      </c>
      <c r="D130">
        <v>3.0556309350884261</v>
      </c>
      <c r="E130">
        <v>6.7136355335525728</v>
      </c>
      <c r="F130">
        <v>30.244226117349509</v>
      </c>
      <c r="G130">
        <v>33.010309566069367</v>
      </c>
    </row>
    <row r="131" spans="1:7" x14ac:dyDescent="0.25">
      <c r="A131">
        <v>0.25800000000000012</v>
      </c>
      <c r="B131">
        <v>-139.15143087484896</v>
      </c>
      <c r="C131">
        <v>3.7533166387688954</v>
      </c>
      <c r="D131">
        <v>3.0831936674961868</v>
      </c>
      <c r="E131">
        <v>6.8365103062650823</v>
      </c>
      <c r="F131">
        <v>30.873392616889053</v>
      </c>
      <c r="G131">
        <v>33.969464592530493</v>
      </c>
    </row>
    <row r="132" spans="1:7" x14ac:dyDescent="0.25">
      <c r="A132">
        <v>0.26000000000000012</v>
      </c>
      <c r="B132">
        <v>-135.68026857357157</v>
      </c>
      <c r="C132">
        <v>3.8358253406238134</v>
      </c>
      <c r="D132">
        <v>3.1138437409436461</v>
      </c>
      <c r="E132">
        <v>6.9496690815674595</v>
      </c>
      <c r="F132">
        <v>31.513342598362197</v>
      </c>
      <c r="G132">
        <v>34.948783977579538</v>
      </c>
    </row>
    <row r="133" spans="1:7" x14ac:dyDescent="0.25">
      <c r="A133">
        <v>0.26200000000000012</v>
      </c>
      <c r="B133">
        <v>-132.27633093674979</v>
      </c>
      <c r="C133">
        <v>3.9028977732432022</v>
      </c>
      <c r="D133">
        <v>3.1485320652373794</v>
      </c>
      <c r="E133">
        <v>7.0514298384805816</v>
      </c>
      <c r="F133">
        <v>32.162903530883717</v>
      </c>
      <c r="G133">
        <v>35.946829100627632</v>
      </c>
    </row>
    <row r="134" spans="1:7" x14ac:dyDescent="0.25">
      <c r="A134">
        <v>0.26400000000000012</v>
      </c>
      <c r="B134">
        <v>-128.93458436954171</v>
      </c>
      <c r="C134">
        <v>3.946676525885473</v>
      </c>
      <c r="D134">
        <v>3.188746383612362</v>
      </c>
      <c r="E134">
        <v>7.1354229094978354</v>
      </c>
      <c r="F134">
        <v>32.820452398556149</v>
      </c>
      <c r="G134">
        <v>36.961673621263515</v>
      </c>
    </row>
    <row r="135" spans="1:7" x14ac:dyDescent="0.25">
      <c r="A135">
        <v>0.26600000000000013</v>
      </c>
      <c r="B135">
        <v>-125.64869284857383</v>
      </c>
      <c r="C135">
        <v>3.9608346847439693</v>
      </c>
      <c r="D135">
        <v>3.235769587671852</v>
      </c>
      <c r="E135">
        <v>7.1966042724158212</v>
      </c>
      <c r="F135">
        <v>33.483782728243504</v>
      </c>
      <c r="G135">
        <v>37.990563058221959</v>
      </c>
    </row>
    <row r="136" spans="1:7" x14ac:dyDescent="0.25">
      <c r="A136">
        <v>0.26800000000000013</v>
      </c>
      <c r="B136">
        <v>-122.411359723252</v>
      </c>
      <c r="C136">
        <v>3.9414736887659756</v>
      </c>
      <c r="D136">
        <v>3.2903915362231411</v>
      </c>
      <c r="E136">
        <v>7.2318652249891162</v>
      </c>
      <c r="F136">
        <v>34.150450554661866</v>
      </c>
      <c r="G136">
        <v>39.030345734610655</v>
      </c>
    </row>
    <row r="137" spans="1:7" x14ac:dyDescent="0.25">
      <c r="A137">
        <v>0.27000000000000013</v>
      </c>
      <c r="B137">
        <v>-119.21428556050573</v>
      </c>
      <c r="C137">
        <v>3.8811863444017471</v>
      </c>
      <c r="D137">
        <v>3.3541028387934553</v>
      </c>
      <c r="E137">
        <v>7.2352891831952029</v>
      </c>
      <c r="F137">
        <v>34.817644867061603</v>
      </c>
      <c r="G137">
        <v>40.077366776892873</v>
      </c>
    </row>
    <row r="138" spans="1:7" x14ac:dyDescent="0.25">
      <c r="A138">
        <v>0.27200000000000013</v>
      </c>
      <c r="B138">
        <v>-116.04843599397257</v>
      </c>
      <c r="C138">
        <v>3.7724250164852462</v>
      </c>
      <c r="D138">
        <v>3.4287027554239118</v>
      </c>
      <c r="E138">
        <v>7.2011277719091584</v>
      </c>
      <c r="F138">
        <v>35.482060988644392</v>
      </c>
      <c r="G138">
        <v>41.127108670664178</v>
      </c>
    </row>
    <row r="139" spans="1:7" x14ac:dyDescent="0.25">
      <c r="A139">
        <v>0.27400000000000013</v>
      </c>
      <c r="B139">
        <v>-112.90396979914611</v>
      </c>
      <c r="C139">
        <v>3.610051419733912</v>
      </c>
      <c r="D139">
        <v>3.5149351110862677</v>
      </c>
      <c r="E139">
        <v>7.1249865308201796</v>
      </c>
      <c r="F139">
        <v>36.140133295308523</v>
      </c>
      <c r="G139">
        <v>42.174487024820905</v>
      </c>
    </row>
    <row r="140" spans="1:7" x14ac:dyDescent="0.25">
      <c r="A140">
        <v>0.27600000000000013</v>
      </c>
      <c r="B140">
        <v>-109.77034450294818</v>
      </c>
      <c r="C140">
        <v>3.3903469463995783</v>
      </c>
      <c r="D140">
        <v>3.6129347497967226</v>
      </c>
      <c r="E140">
        <v>7.0032816961963009</v>
      </c>
      <c r="F140">
        <v>36.787964068588138</v>
      </c>
      <c r="G140">
        <v>43.213889132615186</v>
      </c>
    </row>
    <row r="141" spans="1:7" x14ac:dyDescent="0.25">
      <c r="A141">
        <v>0.27800000000000014</v>
      </c>
      <c r="B141">
        <v>-106.63624361462701</v>
      </c>
      <c r="C141">
        <v>3.1080282640974226</v>
      </c>
      <c r="D141">
        <v>3.7237622411870035</v>
      </c>
      <c r="E141">
        <v>6.8317905052844257</v>
      </c>
      <c r="F141">
        <v>37.421650354821956</v>
      </c>
      <c r="G141">
        <v>44.239352744121916</v>
      </c>
    </row>
    <row r="142" spans="1:7" x14ac:dyDescent="0.25">
      <c r="A142">
        <v>0.28000000000000014</v>
      </c>
      <c r="B142">
        <v>-103.48952252325206</v>
      </c>
      <c r="C142">
        <v>2.7537992851483168</v>
      </c>
      <c r="D142">
        <v>3.8489469813364225</v>
      </c>
      <c r="E142">
        <v>6.6027462664847398</v>
      </c>
      <c r="F142">
        <v>38.036876212705266</v>
      </c>
      <c r="G142">
        <v>45.244145188583381</v>
      </c>
    </row>
    <row r="143" spans="1:7" x14ac:dyDescent="0.25">
      <c r="A143">
        <v>0.28200000000000014</v>
      </c>
      <c r="B143">
        <v>-100.31721316245942</v>
      </c>
      <c r="C143">
        <v>2.3304947206850133</v>
      </c>
      <c r="D143">
        <v>3.9865612704453799</v>
      </c>
      <c r="E143">
        <v>6.3170559911303936</v>
      </c>
      <c r="F143">
        <v>38.628787260651549</v>
      </c>
      <c r="G143">
        <v>46.220771181844334</v>
      </c>
    </row>
    <row r="144" spans="1:7" x14ac:dyDescent="0.25">
      <c r="A144">
        <v>0.28400000000000014</v>
      </c>
      <c r="B144">
        <v>-97.10531845694409</v>
      </c>
      <c r="C144">
        <v>1.8467274436011123</v>
      </c>
      <c r="D144">
        <v>4.1332726225927869</v>
      </c>
      <c r="E144">
        <v>5.9800000661938988</v>
      </c>
      <c r="F144">
        <v>39.193635028951277</v>
      </c>
      <c r="G144">
        <v>47.162568488952921</v>
      </c>
    </row>
    <row r="145" spans="1:7" x14ac:dyDescent="0.25">
      <c r="A145">
        <v>0.28600000000000014</v>
      </c>
      <c r="B145">
        <v>-93.838542355661502</v>
      </c>
      <c r="C145">
        <v>1.3012133742404213</v>
      </c>
      <c r="D145">
        <v>4.2880188953548881</v>
      </c>
      <c r="E145">
        <v>5.5892322695953096</v>
      </c>
      <c r="F145">
        <v>39.727568144226375</v>
      </c>
      <c r="G145">
        <v>48.06298018080377</v>
      </c>
    </row>
    <row r="146" spans="1:7" x14ac:dyDescent="0.25">
      <c r="A146">
        <v>0.28800000000000014</v>
      </c>
      <c r="B146">
        <v>-90.500241407929607</v>
      </c>
      <c r="C146">
        <v>0.69784516328555335</v>
      </c>
      <c r="D146">
        <v>4.4480931941083588</v>
      </c>
      <c r="E146">
        <v>5.1459383573939119</v>
      </c>
      <c r="F146">
        <v>40.22645224640226</v>
      </c>
      <c r="G146">
        <v>48.915070953428796</v>
      </c>
    </row>
    <row r="147" spans="1:7" x14ac:dyDescent="0.25">
      <c r="A147">
        <v>0.29000000000000015</v>
      </c>
      <c r="B147">
        <v>-87.072245102920064</v>
      </c>
      <c r="C147">
        <v>4.9934381908478986E-2</v>
      </c>
      <c r="D147">
        <v>4.6090465295412386</v>
      </c>
      <c r="E147">
        <v>4.6589809114497172</v>
      </c>
      <c r="F147">
        <v>40.686679605658995</v>
      </c>
      <c r="G147">
        <v>49.712711412162868</v>
      </c>
    </row>
    <row r="148" spans="1:7" x14ac:dyDescent="0.25">
      <c r="A148">
        <v>0.29200000000000015</v>
      </c>
      <c r="B148">
        <v>-83.534501303158933</v>
      </c>
      <c r="C148">
        <v>-0.63528629403255943</v>
      </c>
      <c r="D148">
        <v>4.7678732253003089</v>
      </c>
      <c r="E148">
        <v>4.132586931267749</v>
      </c>
      <c r="F148">
        <v>41.105407140604768</v>
      </c>
      <c r="G148">
        <v>50.450781530450293</v>
      </c>
    </row>
    <row r="149" spans="1:7" x14ac:dyDescent="0.25">
      <c r="A149">
        <v>0.29400000000000015</v>
      </c>
      <c r="B149">
        <v>-79.864956408373928</v>
      </c>
      <c r="C149">
        <v>-1.3458958181619269</v>
      </c>
      <c r="D149">
        <v>4.9200257155133045</v>
      </c>
      <c r="E149">
        <v>3.5741298973513773</v>
      </c>
      <c r="F149">
        <v>41.479309089257924</v>
      </c>
      <c r="G149">
        <v>51.124350943723677</v>
      </c>
    </row>
    <row r="150" spans="1:7" x14ac:dyDescent="0.25">
      <c r="A150">
        <v>0.29600000000000015</v>
      </c>
      <c r="B150">
        <v>-76.039411928015753</v>
      </c>
      <c r="C150">
        <v>-2.0654104332786147</v>
      </c>
      <c r="D150">
        <v>5.0596428428726501</v>
      </c>
      <c r="E150">
        <v>2.9942324095940354</v>
      </c>
      <c r="F150">
        <v>41.806198612765243</v>
      </c>
      <c r="G150">
        <v>51.730008007071987</v>
      </c>
    </row>
    <row r="151" spans="1:7" x14ac:dyDescent="0.25">
      <c r="A151">
        <v>0.29800000000000015</v>
      </c>
      <c r="B151">
        <v>-72.031394505919877</v>
      </c>
      <c r="C151">
        <v>-2.7808976589883732</v>
      </c>
      <c r="D151">
        <v>5.1827064238337854</v>
      </c>
      <c r="E151">
        <v>2.4018087648454123</v>
      </c>
      <c r="F151">
        <v>42.083819981242911</v>
      </c>
      <c r="G151">
        <v>52.26522958121317</v>
      </c>
    </row>
    <row r="152" spans="1:7" x14ac:dyDescent="0.25">
      <c r="A152">
        <v>0.30000000000000016</v>
      </c>
      <c r="B152">
        <v>-67.81252289337813</v>
      </c>
      <c r="C152">
        <v>-3.4782509334984892</v>
      </c>
      <c r="D152">
        <v>5.284903756854562</v>
      </c>
      <c r="E152">
        <v>1.8066528233560728</v>
      </c>
      <c r="F152">
        <v>42.310631009737435</v>
      </c>
      <c r="G152">
        <v>52.728642049168599</v>
      </c>
    </row>
    <row r="153" spans="1:7" x14ac:dyDescent="0.25">
      <c r="A153">
        <v>0.30200000000000016</v>
      </c>
      <c r="B153">
        <v>-63.352752814969016</v>
      </c>
      <c r="C153">
        <v>-4.1463958379948007</v>
      </c>
      <c r="D153">
        <v>5.3625537805600709</v>
      </c>
      <c r="E153">
        <v>1.2161579425652702</v>
      </c>
      <c r="F153">
        <v>42.485244889436061</v>
      </c>
      <c r="G153">
        <v>53.119894784878227</v>
      </c>
    </row>
    <row r="154" spans="1:7" x14ac:dyDescent="0.25">
      <c r="A154">
        <v>0.30400000000000016</v>
      </c>
      <c r="B154">
        <v>-58.621658957431293</v>
      </c>
      <c r="C154">
        <v>-4.7708434995759683</v>
      </c>
      <c r="D154">
        <v>5.4125420433577442</v>
      </c>
      <c r="E154">
        <v>0.64169854378177593</v>
      </c>
      <c r="F154">
        <v>42.606569316746999</v>
      </c>
      <c r="G154">
        <v>53.439374645813743</v>
      </c>
    </row>
    <row r="155" spans="1:7" x14ac:dyDescent="0.25">
      <c r="A155">
        <v>0.30600000000000016</v>
      </c>
      <c r="B155">
        <v>-53.59007726967625</v>
      </c>
      <c r="C155">
        <v>-5.3463432756627993</v>
      </c>
      <c r="D155">
        <v>5.4342041372997123</v>
      </c>
      <c r="E155">
        <v>8.7860861636912979E-2</v>
      </c>
      <c r="F155">
        <v>42.674553518699916</v>
      </c>
      <c r="G155">
        <v>53.688942001415313</v>
      </c>
    </row>
    <row r="156" spans="1:7" x14ac:dyDescent="0.25">
      <c r="A156">
        <v>0.30800000000000016</v>
      </c>
      <c r="B156">
        <v>-48.232890820895186</v>
      </c>
      <c r="C156">
        <v>-5.8720228419497955</v>
      </c>
      <c r="D156">
        <v>5.4281463355280124</v>
      </c>
      <c r="E156">
        <v>-0.44387650642178311</v>
      </c>
      <c r="F156">
        <v>42.688360811238084</v>
      </c>
      <c r="G156">
        <v>53.869930416789011</v>
      </c>
    </row>
    <row r="157" spans="1:7" x14ac:dyDescent="0.25">
      <c r="A157">
        <v>0.31000000000000016</v>
      </c>
      <c r="B157">
        <v>-42.533189963287349</v>
      </c>
      <c r="C157">
        <v>-6.3380112845998138</v>
      </c>
      <c r="D157">
        <v>5.3927562710987029</v>
      </c>
      <c r="E157">
        <v>-0.94525501350111085</v>
      </c>
      <c r="F157">
        <v>42.6479691137298</v>
      </c>
      <c r="G157">
        <v>53.984553676212535</v>
      </c>
    </row>
    <row r="158" spans="1:7" x14ac:dyDescent="0.25">
      <c r="A158">
        <v>0.31200000000000017</v>
      </c>
      <c r="B158">
        <v>-36.487159484330441</v>
      </c>
      <c r="C158">
        <v>-6.743057786064127</v>
      </c>
      <c r="D158">
        <v>5.3292749620220583</v>
      </c>
      <c r="E158">
        <v>-1.4137828240420687</v>
      </c>
      <c r="F158">
        <v>42.554178760027241</v>
      </c>
      <c r="G158">
        <v>54.035708968137683</v>
      </c>
    </row>
    <row r="159" spans="1:7" x14ac:dyDescent="0.25">
      <c r="A159">
        <v>0.31400000000000017</v>
      </c>
      <c r="B159">
        <v>-30.109811917713902</v>
      </c>
      <c r="C159">
        <v>-7.0929562212232309</v>
      </c>
      <c r="D159">
        <v>5.2415510384016368</v>
      </c>
      <c r="E159">
        <v>-1.8514051828215941</v>
      </c>
      <c r="F159">
        <v>42.407744057685889</v>
      </c>
      <c r="G159">
        <v>54.026018390490535</v>
      </c>
    </row>
    <row r="160" spans="1:7" x14ac:dyDescent="0.25">
      <c r="A160">
        <v>0.31600000000000017</v>
      </c>
      <c r="B160">
        <v>-23.439936557786794</v>
      </c>
      <c r="C160">
        <v>-7.3909924895129642</v>
      </c>
      <c r="D160">
        <v>5.131948759677659</v>
      </c>
      <c r="E160">
        <v>-2.2590437298353052</v>
      </c>
      <c r="F160">
        <v>42.209864375884514</v>
      </c>
      <c r="G160">
        <v>53.95793405971628</v>
      </c>
    </row>
    <row r="161" spans="1:7" x14ac:dyDescent="0.25">
      <c r="A161">
        <v>0.31800000000000017</v>
      </c>
      <c r="B161">
        <v>-16.542708555741815</v>
      </c>
      <c r="C161">
        <v>-7.6408014553401955</v>
      </c>
      <c r="D161">
        <v>5.0026990988595621</v>
      </c>
      <c r="E161">
        <v>-2.6381023564806334</v>
      </c>
      <c r="F161">
        <v>41.961995988641355</v>
      </c>
      <c r="G161">
        <v>53.833897214881596</v>
      </c>
    </row>
    <row r="162" spans="1:7" x14ac:dyDescent="0.25">
      <c r="A162">
        <v>0.32000000000000017</v>
      </c>
      <c r="B162">
        <v>-9.5078287846961906</v>
      </c>
      <c r="C162">
        <v>-7.8436631326579249</v>
      </c>
      <c r="D162">
        <v>4.8564219880932011</v>
      </c>
      <c r="E162">
        <v>-2.9872411445647238</v>
      </c>
      <c r="F162">
        <v>41.666283311599599</v>
      </c>
      <c r="G162">
        <v>53.65633409822744</v>
      </c>
    </row>
    <row r="163" spans="1:7" x14ac:dyDescent="0.25">
      <c r="A163">
        <v>0.32200000000000006</v>
      </c>
      <c r="B163">
        <v>-2.4423175074940655</v>
      </c>
      <c r="C163">
        <v>-8.005507036122566</v>
      </c>
      <c r="D163">
        <v>4.6968840801452227</v>
      </c>
      <c r="E163">
        <v>-3.3086229559773432</v>
      </c>
      <c r="F163">
        <v>41.325597987729786</v>
      </c>
      <c r="G163">
        <v>53.428013034705245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-178.74142176043</v>
      </c>
      <c r="C2">
        <v>3.2346523864984454E-2</v>
      </c>
      <c r="D2">
        <v>-4.0267832709807168E-2</v>
      </c>
      <c r="E2">
        <v>-7.9213088448227137E-3</v>
      </c>
      <c r="F2">
        <v>0.21182564553557751</v>
      </c>
      <c r="G2">
        <v>0.38055827160073996</v>
      </c>
    </row>
    <row r="3" spans="1:7" x14ac:dyDescent="0.25">
      <c r="A3">
        <v>2.0000000000000018E-3</v>
      </c>
      <c r="B3">
        <v>-178.70545009073081</v>
      </c>
      <c r="C3">
        <v>2.9841576619196557E-2</v>
      </c>
      <c r="D3">
        <v>-3.940379358516452E-2</v>
      </c>
      <c r="E3">
        <v>-9.5622169659679637E-3</v>
      </c>
      <c r="F3">
        <v>0.20681161736629347</v>
      </c>
      <c r="G3">
        <v>0.38194353030912248</v>
      </c>
    </row>
    <row r="4" spans="1:7" x14ac:dyDescent="0.25">
      <c r="A4">
        <v>4.0000000000000036E-3</v>
      </c>
      <c r="B4">
        <v>-178.66946798054582</v>
      </c>
      <c r="C4">
        <v>2.6062769800504041E-2</v>
      </c>
      <c r="D4">
        <v>-3.7942306803221922E-2</v>
      </c>
      <c r="E4">
        <v>-1.1879537002717881E-2</v>
      </c>
      <c r="F4">
        <v>0.20112625170327167</v>
      </c>
      <c r="G4">
        <v>0.38322573218286832</v>
      </c>
    </row>
    <row r="5" spans="1:7" x14ac:dyDescent="0.25">
      <c r="A5">
        <v>6.0000000000000053E-3</v>
      </c>
      <c r="B5">
        <v>-178.63349110436644</v>
      </c>
      <c r="C5">
        <v>2.3050037989591987E-2</v>
      </c>
      <c r="D5">
        <v>-3.660285759457587E-2</v>
      </c>
      <c r="E5">
        <v>-1.3552819604983883E-2</v>
      </c>
      <c r="F5">
        <v>0.19452916040268825</v>
      </c>
      <c r="G5">
        <v>0.38439870640745932</v>
      </c>
    </row>
    <row r="6" spans="1:7" x14ac:dyDescent="0.25">
      <c r="A6">
        <v>8.0000000000000071E-3</v>
      </c>
      <c r="B6">
        <v>-178.59752989560297</v>
      </c>
      <c r="C6">
        <v>2.0242265879012986E-2</v>
      </c>
      <c r="D6">
        <v>-3.5551882370587033E-2</v>
      </c>
      <c r="E6">
        <v>-1.5309616491574047E-2</v>
      </c>
      <c r="F6">
        <v>0.18657299077599485</v>
      </c>
      <c r="G6">
        <v>0.38557654170432037</v>
      </c>
    </row>
    <row r="7" spans="1:7" x14ac:dyDescent="0.25">
      <c r="A7">
        <v>1.0000000000000009E-2</v>
      </c>
      <c r="B7">
        <v>-178.56157667023129</v>
      </c>
      <c r="C7">
        <v>1.5766232467360808E-2</v>
      </c>
      <c r="D7">
        <v>-3.4098742399529598E-2</v>
      </c>
      <c r="E7">
        <v>-1.833250993216879E-2</v>
      </c>
      <c r="F7">
        <v>0.17760861674573997</v>
      </c>
      <c r="G7">
        <v>0.38667608831635142</v>
      </c>
    </row>
    <row r="8" spans="1:7" x14ac:dyDescent="0.25">
      <c r="A8">
        <v>1.2000000000000011E-2</v>
      </c>
      <c r="B8">
        <v>-178.52566427186423</v>
      </c>
      <c r="C8">
        <v>1.1223942020785735E-2</v>
      </c>
      <c r="D8">
        <v>-3.2654783093475699E-2</v>
      </c>
      <c r="E8">
        <v>-2.1430841072689964E-2</v>
      </c>
      <c r="F8">
        <v>0.16730452362444703</v>
      </c>
      <c r="G8">
        <v>0.38764084912141883</v>
      </c>
    </row>
    <row r="9" spans="1:7" x14ac:dyDescent="0.25">
      <c r="A9">
        <v>1.4000000000000012E-2</v>
      </c>
      <c r="B9">
        <v>-178.48980068186316</v>
      </c>
      <c r="C9">
        <v>6.6721749272361536E-3</v>
      </c>
      <c r="D9">
        <v>-3.1239120908921982E-2</v>
      </c>
      <c r="E9">
        <v>-2.456694598168583E-2</v>
      </c>
      <c r="F9">
        <v>0.15588986302498414</v>
      </c>
      <c r="G9">
        <v>0.38857983427744386</v>
      </c>
    </row>
    <row r="10" spans="1:7" x14ac:dyDescent="0.25">
      <c r="A10">
        <v>1.6000000000000014E-2</v>
      </c>
      <c r="B10">
        <v>-178.45400930350419</v>
      </c>
      <c r="C10">
        <v>1.5981040959168304E-3</v>
      </c>
      <c r="D10">
        <v>-2.9448810146841784E-2</v>
      </c>
      <c r="E10">
        <v>-2.7850706050924955E-2</v>
      </c>
      <c r="F10">
        <v>0.14372518239733334</v>
      </c>
      <c r="G10">
        <v>0.38940929876473157</v>
      </c>
    </row>
    <row r="11" spans="1:7" x14ac:dyDescent="0.25">
      <c r="A11">
        <v>1.8000000000000016E-2</v>
      </c>
      <c r="B11">
        <v>-178.41830346927384</v>
      </c>
      <c r="C11">
        <v>-2.4384792395357388E-3</v>
      </c>
      <c r="D11">
        <v>-2.7970879844554705E-2</v>
      </c>
      <c r="E11">
        <v>-3.0409359084090443E-2</v>
      </c>
      <c r="F11">
        <v>0.13056265728865968</v>
      </c>
      <c r="G11">
        <v>0.390219128908667</v>
      </c>
    </row>
    <row r="12" spans="1:7" x14ac:dyDescent="0.25">
      <c r="A12">
        <v>2.0000000000000018E-2</v>
      </c>
      <c r="B12">
        <v>-178.38267214364797</v>
      </c>
      <c r="C12">
        <v>-6.0754748304347964E-3</v>
      </c>
      <c r="D12">
        <v>-2.6782860089737646E-2</v>
      </c>
      <c r="E12">
        <v>-3.2858334920172441E-2</v>
      </c>
      <c r="F12">
        <v>0.11640146989493083</v>
      </c>
      <c r="G12">
        <v>0.39114452267392907</v>
      </c>
    </row>
    <row r="13" spans="1:7" x14ac:dyDescent="0.25">
      <c r="A13">
        <v>2.1999999999999909E-2</v>
      </c>
      <c r="B13">
        <v>-178.34712932191766</v>
      </c>
      <c r="C13">
        <v>-1.0458601900851983E-2</v>
      </c>
      <c r="D13">
        <v>-2.5392206933634608E-2</v>
      </c>
      <c r="E13">
        <v>-3.5850808834486589E-2</v>
      </c>
      <c r="F13">
        <v>0.10127883569889862</v>
      </c>
      <c r="G13">
        <v>0.39215769936283307</v>
      </c>
    </row>
    <row r="14" spans="1:7" x14ac:dyDescent="0.25">
      <c r="A14">
        <v>2.399999999999991E-2</v>
      </c>
      <c r="B14">
        <v>-178.31167013400793</v>
      </c>
      <c r="C14">
        <v>-1.5219048269541307E-2</v>
      </c>
      <c r="D14">
        <v>-2.3819993413920819E-2</v>
      </c>
      <c r="E14">
        <v>-3.9039041683462124E-2</v>
      </c>
      <c r="F14">
        <v>8.5171617733260652E-2</v>
      </c>
      <c r="G14">
        <v>0.39327756567821431</v>
      </c>
    </row>
    <row r="15" spans="1:7" x14ac:dyDescent="0.25">
      <c r="A15">
        <v>2.5999999999999912E-2</v>
      </c>
      <c r="B15">
        <v>-178.27629254127717</v>
      </c>
      <c r="C15">
        <v>-1.9628114991805858E-2</v>
      </c>
      <c r="D15">
        <v>-2.2360537813173126E-2</v>
      </c>
      <c r="E15">
        <v>-4.1988652804978988E-2</v>
      </c>
      <c r="F15">
        <v>6.8223735175500205E-2</v>
      </c>
      <c r="G15">
        <v>0.39458448237175459</v>
      </c>
    </row>
    <row r="16" spans="1:7" x14ac:dyDescent="0.25">
      <c r="A16">
        <v>2.7999999999999914E-2</v>
      </c>
      <c r="B16">
        <v>-178.24098573036906</v>
      </c>
      <c r="C16">
        <v>-2.4299357757545589E-2</v>
      </c>
      <c r="D16">
        <v>-2.0938207691978593E-2</v>
      </c>
      <c r="E16">
        <v>-4.5237565449524182E-2</v>
      </c>
      <c r="F16">
        <v>5.0796420042722557E-2</v>
      </c>
      <c r="G16">
        <v>0.39615144718941642</v>
      </c>
    </row>
    <row r="17" spans="1:7" x14ac:dyDescent="0.25">
      <c r="A17">
        <v>2.9999999999999916E-2</v>
      </c>
      <c r="B17">
        <v>-178.20574886948697</v>
      </c>
      <c r="C17">
        <v>-2.8590662332882918E-2</v>
      </c>
      <c r="D17">
        <v>-1.9570357748763315E-2</v>
      </c>
      <c r="E17">
        <v>-4.816102008164623E-2</v>
      </c>
      <c r="F17">
        <v>3.2844882750697912E-2</v>
      </c>
      <c r="G17">
        <v>0.39804227968842187</v>
      </c>
    </row>
    <row r="18" spans="1:7" x14ac:dyDescent="0.25">
      <c r="A18">
        <v>3.1999999999999917E-2</v>
      </c>
      <c r="B18">
        <v>-178.17056081411033</v>
      </c>
      <c r="C18">
        <v>-3.1593845149155877E-2</v>
      </c>
      <c r="D18">
        <v>-1.8726332530175756E-2</v>
      </c>
      <c r="E18">
        <v>-5.0320177679331633E-2</v>
      </c>
      <c r="F18">
        <v>1.4235611976745388E-2</v>
      </c>
      <c r="G18">
        <v>0.40044638026990309</v>
      </c>
    </row>
    <row r="19" spans="1:7" x14ac:dyDescent="0.25">
      <c r="A19">
        <v>3.3999999999999919E-2</v>
      </c>
      <c r="B19">
        <v>-178.13540046844227</v>
      </c>
      <c r="C19">
        <v>-3.4880522388365975E-2</v>
      </c>
      <c r="D19">
        <v>-1.7867786572711923E-2</v>
      </c>
      <c r="E19">
        <v>-5.2748308961077899E-2</v>
      </c>
      <c r="F19">
        <v>-4.7928798032670361E-3</v>
      </c>
      <c r="G19">
        <v>0.4034188468305524</v>
      </c>
    </row>
    <row r="20" spans="1:7" x14ac:dyDescent="0.25">
      <c r="A20">
        <v>3.5999999999999921E-2</v>
      </c>
      <c r="B20">
        <v>-178.10023530971364</v>
      </c>
      <c r="C20">
        <v>-3.8039465322106655E-2</v>
      </c>
      <c r="D20">
        <v>-1.6946975247293997E-2</v>
      </c>
      <c r="E20">
        <v>-5.4986440569400649E-2</v>
      </c>
      <c r="F20">
        <v>-2.3977047158001918E-2</v>
      </c>
      <c r="G20">
        <v>0.40709981123952249</v>
      </c>
    </row>
    <row r="21" spans="1:7" x14ac:dyDescent="0.25">
      <c r="A21">
        <v>3.7999999999999923E-2</v>
      </c>
      <c r="B21">
        <v>-178.0650280924169</v>
      </c>
      <c r="C21">
        <v>-4.0724510738688144E-2</v>
      </c>
      <c r="D21">
        <v>-1.6315770545782177E-2</v>
      </c>
      <c r="E21">
        <v>-5.7040281284470321E-2</v>
      </c>
      <c r="F21">
        <v>-4.3350242709706666E-2</v>
      </c>
      <c r="G21">
        <v>0.4116213807733215</v>
      </c>
    </row>
    <row r="22" spans="1:7" x14ac:dyDescent="0.25">
      <c r="A22">
        <v>3.9999999999999925E-2</v>
      </c>
      <c r="B22">
        <v>-178.02974330793319</v>
      </c>
      <c r="C22">
        <v>-4.34871485112669E-2</v>
      </c>
      <c r="D22">
        <v>-1.5824442101405045E-2</v>
      </c>
      <c r="E22">
        <v>-5.9311590612671945E-2</v>
      </c>
      <c r="F22">
        <v>-6.2743915689090046E-2</v>
      </c>
      <c r="G22">
        <v>0.41711462001301169</v>
      </c>
    </row>
    <row r="23" spans="1:7" x14ac:dyDescent="0.25">
      <c r="A23">
        <v>4.1999999999999926E-2</v>
      </c>
      <c r="B23">
        <v>-177.99433183662543</v>
      </c>
      <c r="C23">
        <v>-4.5542168715754061E-2</v>
      </c>
      <c r="D23">
        <v>-1.5658240979331904E-2</v>
      </c>
      <c r="E23">
        <v>-6.1200409695085965E-2</v>
      </c>
      <c r="F23">
        <v>-8.1794824143277323E-2</v>
      </c>
      <c r="G23">
        <v>0.42372389842672448</v>
      </c>
    </row>
    <row r="24" spans="1:7" x14ac:dyDescent="0.25">
      <c r="A24">
        <v>4.3999999999999928E-2</v>
      </c>
      <c r="B24">
        <v>-177.95875038595142</v>
      </c>
      <c r="C24">
        <v>-4.6102241453015183E-2</v>
      </c>
      <c r="D24">
        <v>-1.5781081899870965E-2</v>
      </c>
      <c r="E24">
        <v>-6.1883323352886148E-2</v>
      </c>
      <c r="F24">
        <v>-0.10071308894753023</v>
      </c>
      <c r="G24">
        <v>0.43157620059040608</v>
      </c>
    </row>
    <row r="25" spans="1:7" x14ac:dyDescent="0.25">
      <c r="A25">
        <v>4.599999999999993E-2</v>
      </c>
      <c r="B25">
        <v>-177.92293363934417</v>
      </c>
      <c r="C25">
        <v>-4.5224456848632522E-2</v>
      </c>
      <c r="D25">
        <v>-1.624208169762275E-2</v>
      </c>
      <c r="E25">
        <v>-6.1466538546255271E-2</v>
      </c>
      <c r="F25">
        <v>-0.11935637871658078</v>
      </c>
      <c r="G25">
        <v>0.44092941160143201</v>
      </c>
    </row>
    <row r="26" spans="1:7" x14ac:dyDescent="0.25">
      <c r="A26">
        <v>4.7999999999999932E-2</v>
      </c>
      <c r="B26">
        <v>-177.88678485263495</v>
      </c>
      <c r="C26">
        <v>-4.3736423754762561E-2</v>
      </c>
      <c r="D26">
        <v>-1.7014974821315566E-2</v>
      </c>
      <c r="E26">
        <v>-6.0751398576078128E-2</v>
      </c>
      <c r="F26">
        <v>-0.13737285889542139</v>
      </c>
      <c r="G26">
        <v>0.45188959270356738</v>
      </c>
    </row>
    <row r="27" spans="1:7" x14ac:dyDescent="0.25">
      <c r="A27">
        <v>4.9999999999999933E-2</v>
      </c>
      <c r="B27">
        <v>-177.85022275013304</v>
      </c>
      <c r="C27">
        <v>-4.1118788561120993E-2</v>
      </c>
      <c r="D27">
        <v>-1.8076504782629399E-2</v>
      </c>
      <c r="E27">
        <v>-5.9195293343750392E-2</v>
      </c>
      <c r="F27">
        <v>-0.1543115253644084</v>
      </c>
      <c r="G27">
        <v>0.46466468323730942</v>
      </c>
    </row>
    <row r="28" spans="1:7" x14ac:dyDescent="0.25">
      <c r="A28">
        <v>5.1999999999999935E-2</v>
      </c>
      <c r="B28">
        <v>-177.81312355798664</v>
      </c>
      <c r="C28">
        <v>-3.5954434352312478E-2</v>
      </c>
      <c r="D28">
        <v>-1.9823288183593621E-2</v>
      </c>
      <c r="E28">
        <v>-5.5777722535906099E-2</v>
      </c>
      <c r="F28">
        <v>-0.16991511487046113</v>
      </c>
      <c r="G28">
        <v>0.47944174300445813</v>
      </c>
    </row>
    <row r="29" spans="1:7" x14ac:dyDescent="0.25">
      <c r="A29">
        <v>5.3999999999999937E-2</v>
      </c>
      <c r="B29">
        <v>-177.77536662059612</v>
      </c>
      <c r="C29">
        <v>-2.8785146311098443E-2</v>
      </c>
      <c r="D29">
        <v>-2.2223974352527577E-2</v>
      </c>
      <c r="E29">
        <v>-5.100912066362602E-2</v>
      </c>
      <c r="F29">
        <v>-0.18415025841867261</v>
      </c>
      <c r="G29">
        <v>0.49629294043051225</v>
      </c>
    </row>
    <row r="30" spans="1:7" x14ac:dyDescent="0.25">
      <c r="A30">
        <v>5.5999999999999939E-2</v>
      </c>
      <c r="B30">
        <v>-177.73678712183022</v>
      </c>
      <c r="C30">
        <v>-2.072712455762437E-2</v>
      </c>
      <c r="D30">
        <v>-2.5003007769702455E-2</v>
      </c>
      <c r="E30">
        <v>-4.5730132327326825E-2</v>
      </c>
      <c r="F30">
        <v>-0.19649718563485008</v>
      </c>
      <c r="G30">
        <v>0.51542482335623419</v>
      </c>
    </row>
    <row r="31" spans="1:7" x14ac:dyDescent="0.25">
      <c r="A31">
        <v>5.799999999999994E-2</v>
      </c>
      <c r="B31">
        <v>-177.69722675763944</v>
      </c>
      <c r="C31">
        <v>-1.065627105316053E-2</v>
      </c>
      <c r="D31">
        <v>-2.8243547855711919E-2</v>
      </c>
      <c r="E31">
        <v>-3.8899818908872452E-2</v>
      </c>
      <c r="F31">
        <v>-0.20665068818442284</v>
      </c>
      <c r="G31">
        <v>0.53696785664837099</v>
      </c>
    </row>
    <row r="32" spans="1:7" x14ac:dyDescent="0.25">
      <c r="A32">
        <v>5.9999999999999942E-2</v>
      </c>
      <c r="B32">
        <v>-177.65649103607754</v>
      </c>
      <c r="C32">
        <v>2.1120705797730167E-3</v>
      </c>
      <c r="D32">
        <v>-3.2027436167315952E-2</v>
      </c>
      <c r="E32">
        <v>-2.9915365587542937E-2</v>
      </c>
      <c r="F32">
        <v>-0.21443806992692238</v>
      </c>
      <c r="G32">
        <v>0.56097723573256275</v>
      </c>
    </row>
    <row r="33" spans="1:7" x14ac:dyDescent="0.25">
      <c r="A33">
        <v>6.1999999999999944E-2</v>
      </c>
      <c r="B33">
        <v>-177.6143601630601</v>
      </c>
      <c r="C33">
        <v>1.6811268908535165E-2</v>
      </c>
      <c r="D33">
        <v>-3.6326259972231337E-2</v>
      </c>
      <c r="E33">
        <v>-1.9514991063696172E-2</v>
      </c>
      <c r="F33">
        <v>-0.2196692182503136</v>
      </c>
      <c r="G33">
        <v>0.58746006900614844</v>
      </c>
    </row>
    <row r="34" spans="1:7" x14ac:dyDescent="0.25">
      <c r="A34">
        <v>6.3999999999999946E-2</v>
      </c>
      <c r="B34">
        <v>-177.57060983028182</v>
      </c>
      <c r="C34">
        <v>3.3590954747915625E-2</v>
      </c>
      <c r="D34">
        <v>-4.1150727472629614E-2</v>
      </c>
      <c r="E34">
        <v>-7.5597727247139895E-3</v>
      </c>
      <c r="F34">
        <v>-0.22207716272851558</v>
      </c>
      <c r="G34">
        <v>0.61650603435590279</v>
      </c>
    </row>
    <row r="35" spans="1:7" x14ac:dyDescent="0.25">
      <c r="A35">
        <v>6.5999999999999948E-2</v>
      </c>
      <c r="B35">
        <v>-177.52497911636038</v>
      </c>
      <c r="C35">
        <v>5.216867330452378E-2</v>
      </c>
      <c r="D35">
        <v>-4.6261995227931951E-2</v>
      </c>
      <c r="E35">
        <v>5.9066780765918286E-3</v>
      </c>
      <c r="F35">
        <v>-0.22145489633321852</v>
      </c>
      <c r="G35">
        <v>0.64825609348723301</v>
      </c>
    </row>
    <row r="36" spans="1:7" x14ac:dyDescent="0.25">
      <c r="A36">
        <v>6.7999999999999949E-2</v>
      </c>
      <c r="B36">
        <v>-177.47717914162376</v>
      </c>
      <c r="C36">
        <v>7.2812919127393932E-2</v>
      </c>
      <c r="D36">
        <v>-5.1821835002480068E-2</v>
      </c>
      <c r="E36">
        <v>2.0991084124913864E-2</v>
      </c>
      <c r="F36">
        <v>-0.21740115771214863</v>
      </c>
      <c r="G36">
        <v>0.68280945328454667</v>
      </c>
    </row>
    <row r="37" spans="1:7" x14ac:dyDescent="0.25">
      <c r="A37">
        <v>6.9999999999999951E-2</v>
      </c>
      <c r="B37">
        <v>-177.42691383322591</v>
      </c>
      <c r="C37">
        <v>9.7394332755263019E-2</v>
      </c>
      <c r="D37">
        <v>-5.8292366619778054E-2</v>
      </c>
      <c r="E37">
        <v>3.9101966135484965E-2</v>
      </c>
      <c r="F37">
        <v>-0.2097907970221925</v>
      </c>
      <c r="G37">
        <v>0.72006309139880798</v>
      </c>
    </row>
    <row r="38" spans="1:7" x14ac:dyDescent="0.25">
      <c r="A38">
        <v>7.1999999999999953E-2</v>
      </c>
      <c r="B38">
        <v>-177.37385382028168</v>
      </c>
      <c r="C38">
        <v>0.12513933517169318</v>
      </c>
      <c r="D38">
        <v>-6.5375466039189534E-2</v>
      </c>
      <c r="E38">
        <v>5.9763869132503644E-2</v>
      </c>
      <c r="F38">
        <v>-0.19853563266835461</v>
      </c>
      <c r="G38">
        <v>0.76009111510525185</v>
      </c>
    </row>
    <row r="39" spans="1:7" x14ac:dyDescent="0.25">
      <c r="A39">
        <v>7.3999999999999955E-2</v>
      </c>
      <c r="B39">
        <v>-177.31761202910371</v>
      </c>
      <c r="C39">
        <v>0.15548191497518105</v>
      </c>
      <c r="D39">
        <v>-7.2973605419935597E-2</v>
      </c>
      <c r="E39">
        <v>8.2508309555245449E-2</v>
      </c>
      <c r="F39">
        <v>-0.18268704543771963</v>
      </c>
      <c r="G39">
        <v>0.8031457133144142</v>
      </c>
    </row>
    <row r="40" spans="1:7" x14ac:dyDescent="0.25">
      <c r="A40">
        <v>7.5999999999999956E-2</v>
      </c>
      <c r="B40">
        <v>-177.2578016357333</v>
      </c>
      <c r="C40">
        <v>0.19048417027423248</v>
      </c>
      <c r="D40">
        <v>-8.1532367050885901E-2</v>
      </c>
      <c r="E40">
        <v>0.10895180322334658</v>
      </c>
      <c r="F40">
        <v>-0.16197464329120714</v>
      </c>
      <c r="G40">
        <v>0.84913568142887019</v>
      </c>
    </row>
    <row r="41" spans="1:7" x14ac:dyDescent="0.25">
      <c r="A41">
        <v>7.7999999999999958E-2</v>
      </c>
      <c r="B41">
        <v>-177.1939859047165</v>
      </c>
      <c r="C41">
        <v>0.22927624416875997</v>
      </c>
      <c r="D41">
        <v>-9.0899249733558229E-2</v>
      </c>
      <c r="E41">
        <v>0.13837699443520174</v>
      </c>
      <c r="F41">
        <v>-0.13629487478423841</v>
      </c>
      <c r="G41">
        <v>0.89817998122068943</v>
      </c>
    </row>
    <row r="42" spans="1:7" x14ac:dyDescent="0.25">
      <c r="A42">
        <v>7.999999999999996E-2</v>
      </c>
      <c r="B42">
        <v>-177.12566856957986</v>
      </c>
      <c r="C42">
        <v>0.27165669635339484</v>
      </c>
      <c r="D42">
        <v>-0.10083111002437931</v>
      </c>
      <c r="E42">
        <v>0.17082558632901554</v>
      </c>
      <c r="F42">
        <v>-0.10501534438274041</v>
      </c>
      <c r="G42">
        <v>0.95038125860059597</v>
      </c>
    </row>
    <row r="43" spans="1:7" x14ac:dyDescent="0.25">
      <c r="A43">
        <v>8.1999999999999962E-2</v>
      </c>
      <c r="B43">
        <v>-177.05236838639971</v>
      </c>
      <c r="C43">
        <v>0.31878711872482374</v>
      </c>
      <c r="D43">
        <v>-0.11139072506310678</v>
      </c>
      <c r="E43">
        <v>0.20739639366171697</v>
      </c>
      <c r="F43">
        <v>-6.7451039749104491E-2</v>
      </c>
      <c r="G43">
        <v>1.0058193157336202</v>
      </c>
    </row>
    <row r="44" spans="1:7" x14ac:dyDescent="0.25">
      <c r="A44">
        <v>8.3999999999999964E-2</v>
      </c>
      <c r="B44">
        <v>-176.97349726774286</v>
      </c>
      <c r="C44">
        <v>0.36987976504391107</v>
      </c>
      <c r="D44">
        <v>-0.1223923610910187</v>
      </c>
      <c r="E44">
        <v>0.24748740395289237</v>
      </c>
      <c r="F44">
        <v>-2.3515840488615658E-2</v>
      </c>
      <c r="G44">
        <v>1.0646665045890347</v>
      </c>
    </row>
    <row r="45" spans="1:7" x14ac:dyDescent="0.25">
      <c r="A45">
        <v>8.5999999999999965E-2</v>
      </c>
      <c r="B45">
        <v>-176.88847860333709</v>
      </c>
      <c r="C45">
        <v>0.42595854109019493</v>
      </c>
      <c r="D45">
        <v>-0.13412271067069542</v>
      </c>
      <c r="E45">
        <v>0.29183583041949951</v>
      </c>
      <c r="F45">
        <v>2.6998926454420813E-2</v>
      </c>
      <c r="G45">
        <v>1.1270865635863605</v>
      </c>
    </row>
    <row r="46" spans="1:7" x14ac:dyDescent="0.25">
      <c r="A46">
        <v>8.7999999999999967E-2</v>
      </c>
      <c r="B46">
        <v>-176.79664684171701</v>
      </c>
      <c r="C46">
        <v>0.48691655699159109</v>
      </c>
      <c r="D46">
        <v>-0.14677669372288285</v>
      </c>
      <c r="E46">
        <v>0.34013986326870826</v>
      </c>
      <c r="F46">
        <v>8.5043202046362537E-2</v>
      </c>
      <c r="G46">
        <v>1.1931894526186226</v>
      </c>
    </row>
    <row r="47" spans="1:7" x14ac:dyDescent="0.25">
      <c r="A47">
        <v>8.9999999999999969E-2</v>
      </c>
      <c r="B47">
        <v>-176.69731786889787</v>
      </c>
      <c r="C47">
        <v>0.55247403079205359</v>
      </c>
      <c r="D47">
        <v>-0.15984397429992059</v>
      </c>
      <c r="E47">
        <v>0.39263005649213301</v>
      </c>
      <c r="F47">
        <v>0.15097816696522817</v>
      </c>
      <c r="G47">
        <v>1.263117393239618</v>
      </c>
    </row>
    <row r="48" spans="1:7" x14ac:dyDescent="0.25">
      <c r="A48">
        <v>9.1999999999999971E-2</v>
      </c>
      <c r="B48">
        <v>-176.58978110961198</v>
      </c>
      <c r="C48">
        <v>0.62427161649841745</v>
      </c>
      <c r="D48">
        <v>-0.1737059278932282</v>
      </c>
      <c r="E48">
        <v>0.45056568860518925</v>
      </c>
      <c r="F48">
        <v>0.22535319565936779</v>
      </c>
      <c r="G48">
        <v>1.3372441395024159</v>
      </c>
    </row>
    <row r="49" spans="1:7" x14ac:dyDescent="0.25">
      <c r="A49">
        <v>9.3999999999999972E-2</v>
      </c>
      <c r="B49">
        <v>-176.47320297558446</v>
      </c>
      <c r="C49">
        <v>0.70120690789508711</v>
      </c>
      <c r="D49">
        <v>-0.18826287962986446</v>
      </c>
      <c r="E49">
        <v>0.51294402826522267</v>
      </c>
      <c r="F49">
        <v>0.30867090647205758</v>
      </c>
      <c r="G49">
        <v>1.415685989637155</v>
      </c>
    </row>
    <row r="50" spans="1:7" x14ac:dyDescent="0.25">
      <c r="A50">
        <v>9.5999999999999974E-2</v>
      </c>
      <c r="B50">
        <v>-176.34678189403087</v>
      </c>
      <c r="C50">
        <v>0.78282241131925001</v>
      </c>
      <c r="D50">
        <v>-0.20303304018169341</v>
      </c>
      <c r="E50">
        <v>0.57978937113755658</v>
      </c>
      <c r="F50">
        <v>0.40134832250449176</v>
      </c>
      <c r="G50">
        <v>1.4988151456608729</v>
      </c>
    </row>
    <row r="51" spans="1:7" x14ac:dyDescent="0.25">
      <c r="A51">
        <v>9.7999999999999976E-2</v>
      </c>
      <c r="B51">
        <v>-176.20960629236365</v>
      </c>
      <c r="C51">
        <v>0.87046958218837789</v>
      </c>
      <c r="D51">
        <v>-0.21845297996338375</v>
      </c>
      <c r="E51">
        <v>0.65201660222499414</v>
      </c>
      <c r="F51">
        <v>0.50379167066781727</v>
      </c>
      <c r="G51">
        <v>1.5869220565808473</v>
      </c>
    </row>
    <row r="52" spans="1:7" x14ac:dyDescent="0.25">
      <c r="A52">
        <v>9.9999999999999978E-2</v>
      </c>
      <c r="B52">
        <v>-176.06076099894247</v>
      </c>
      <c r="C52">
        <v>0.96398525630529186</v>
      </c>
      <c r="D52">
        <v>-0.23430521508923227</v>
      </c>
      <c r="E52">
        <v>0.72968004121605956</v>
      </c>
      <c r="F52">
        <v>0.61635824574428599</v>
      </c>
      <c r="G52">
        <v>1.6802138484272475</v>
      </c>
    </row>
    <row r="53" spans="1:7" x14ac:dyDescent="0.25">
      <c r="A53">
        <v>0.10199999999999998</v>
      </c>
      <c r="B53">
        <v>-175.89924415501633</v>
      </c>
      <c r="C53">
        <v>1.0629987705569315</v>
      </c>
      <c r="D53">
        <v>-0.25058691545035278</v>
      </c>
      <c r="E53">
        <v>0.81241185510657865</v>
      </c>
      <c r="F53">
        <v>0.73950387053881128</v>
      </c>
      <c r="G53">
        <v>1.779258313817351</v>
      </c>
    </row>
    <row r="54" spans="1:7" x14ac:dyDescent="0.25">
      <c r="A54">
        <v>0.10399999999999998</v>
      </c>
      <c r="B54">
        <v>-175.72401305848564</v>
      </c>
      <c r="C54">
        <v>1.1680450154371971</v>
      </c>
      <c r="D54">
        <v>-0.26737722386640722</v>
      </c>
      <c r="E54">
        <v>0.90066779157078991</v>
      </c>
      <c r="F54">
        <v>0.87343830981695914</v>
      </c>
      <c r="G54">
        <v>1.8843310756977583</v>
      </c>
    </row>
    <row r="55" spans="1:7" x14ac:dyDescent="0.25">
      <c r="A55">
        <v>0.10599999999999998</v>
      </c>
      <c r="B55">
        <v>-175.5339919982828</v>
      </c>
      <c r="C55">
        <v>1.278401887388191</v>
      </c>
      <c r="D55">
        <v>-0.2843472166349249</v>
      </c>
      <c r="E55">
        <v>0.99405467075326615</v>
      </c>
      <c r="F55">
        <v>1.0185602297270926</v>
      </c>
      <c r="G55">
        <v>1.9959270066713617</v>
      </c>
    </row>
    <row r="56" spans="1:7" x14ac:dyDescent="0.25">
      <c r="A56">
        <v>0.10799999999999998</v>
      </c>
      <c r="B56">
        <v>-175.32802845565152</v>
      </c>
      <c r="C56">
        <v>1.3941148794131542</v>
      </c>
      <c r="D56">
        <v>-0.3016885507876948</v>
      </c>
      <c r="E56">
        <v>1.0924263286254594</v>
      </c>
      <c r="F56">
        <v>1.1750189948647423</v>
      </c>
      <c r="G56">
        <v>2.1144723509717354</v>
      </c>
    </row>
    <row r="57" spans="1:7" x14ac:dyDescent="0.25">
      <c r="A57">
        <v>0.10999999999999999</v>
      </c>
      <c r="B57">
        <v>-175.10496985935879</v>
      </c>
      <c r="C57">
        <v>1.5152411229424316</v>
      </c>
      <c r="D57">
        <v>-0.3192296890608155</v>
      </c>
      <c r="E57">
        <v>1.1960114338816161</v>
      </c>
      <c r="F57">
        <v>1.3430464781995131</v>
      </c>
      <c r="G57">
        <v>2.2404285300641757</v>
      </c>
    </row>
    <row r="58" spans="1:7" x14ac:dyDescent="0.25">
      <c r="A58">
        <v>0.11199999999999999</v>
      </c>
      <c r="B58">
        <v>-174.86357497288236</v>
      </c>
      <c r="C58">
        <v>1.6418534862330088</v>
      </c>
      <c r="D58">
        <v>-0.33714626444287371</v>
      </c>
      <c r="E58">
        <v>1.304707221790135</v>
      </c>
      <c r="F58">
        <v>1.5226886074802368</v>
      </c>
      <c r="G58">
        <v>2.3743507642723136</v>
      </c>
    </row>
    <row r="59" spans="1:7" x14ac:dyDescent="0.25">
      <c r="A59">
        <v>0.11399999999999999</v>
      </c>
      <c r="B59">
        <v>-174.60261630964661</v>
      </c>
      <c r="C59">
        <v>1.7741983032166151</v>
      </c>
      <c r="D59">
        <v>-0.35545775019701853</v>
      </c>
      <c r="E59">
        <v>1.4187405530195965</v>
      </c>
      <c r="F59">
        <v>1.7136673762819459</v>
      </c>
      <c r="G59">
        <v>2.5166620094764673</v>
      </c>
    </row>
    <row r="60" spans="1:7" x14ac:dyDescent="0.25">
      <c r="A60">
        <v>0.11599999999999999</v>
      </c>
      <c r="B60">
        <v>-174.32078235428432</v>
      </c>
      <c r="C60">
        <v>1.9101131197485106</v>
      </c>
      <c r="D60">
        <v>-0.37351993655320254</v>
      </c>
      <c r="E60">
        <v>1.5365931831953081</v>
      </c>
      <c r="F60">
        <v>1.91627605325646</v>
      </c>
      <c r="G60">
        <v>2.6679660107116119</v>
      </c>
    </row>
    <row r="61" spans="1:7" x14ac:dyDescent="0.25">
      <c r="A61">
        <v>0.11799999999999999</v>
      </c>
      <c r="B61">
        <v>-174.01677160288105</v>
      </c>
      <c r="C61">
        <v>2.0502608928284349</v>
      </c>
      <c r="D61">
        <v>-0.39167541678958651</v>
      </c>
      <c r="E61">
        <v>1.6585854760388483</v>
      </c>
      <c r="F61">
        <v>2.1300500062280947</v>
      </c>
      <c r="G61">
        <v>2.8287597672621678</v>
      </c>
    </row>
    <row r="62" spans="1:7" x14ac:dyDescent="0.25">
      <c r="A62">
        <v>0.12</v>
      </c>
      <c r="B62">
        <v>-173.68926366610748</v>
      </c>
      <c r="C62">
        <v>2.1951556718058938</v>
      </c>
      <c r="D62">
        <v>-0.41006772493475629</v>
      </c>
      <c r="E62">
        <v>1.7850879468711374</v>
      </c>
      <c r="F62">
        <v>2.3546714914434861</v>
      </c>
      <c r="G62">
        <v>2.9995463452859994</v>
      </c>
    </row>
    <row r="63" spans="1:7" x14ac:dyDescent="0.25">
      <c r="A63">
        <v>0.122</v>
      </c>
      <c r="B63">
        <v>-173.3369053716581</v>
      </c>
      <c r="C63">
        <v>2.3437025192087315</v>
      </c>
      <c r="D63">
        <v>-0.4284611890089296</v>
      </c>
      <c r="E63">
        <v>1.9152413301998019</v>
      </c>
      <c r="F63">
        <v>2.5901390823109214</v>
      </c>
      <c r="G63">
        <v>3.1807760372347325</v>
      </c>
    </row>
    <row r="64" spans="1:7" x14ac:dyDescent="0.25">
      <c r="A64">
        <v>0.124</v>
      </c>
      <c r="B64">
        <v>-172.95837996980481</v>
      </c>
      <c r="C64">
        <v>2.4954915912985594</v>
      </c>
      <c r="D64">
        <v>-0.44685722448970255</v>
      </c>
      <c r="E64">
        <v>2.0486343668088569</v>
      </c>
      <c r="F64">
        <v>2.8357819603407375</v>
      </c>
      <c r="G64">
        <v>3.3730425252758556</v>
      </c>
    </row>
    <row r="65" spans="1:7" x14ac:dyDescent="0.25">
      <c r="A65">
        <v>0.126</v>
      </c>
      <c r="B65">
        <v>-172.55232203161279</v>
      </c>
      <c r="C65">
        <v>2.6502822031881994</v>
      </c>
      <c r="D65">
        <v>-0.46515905392894652</v>
      </c>
      <c r="E65">
        <v>2.1851231492592529</v>
      </c>
      <c r="F65">
        <v>3.0914651705316021</v>
      </c>
      <c r="G65">
        <v>3.5767891754358061</v>
      </c>
    </row>
    <row r="66" spans="1:7" x14ac:dyDescent="0.25">
      <c r="A66">
        <v>0.128</v>
      </c>
      <c r="B66">
        <v>-172.11744530286956</v>
      </c>
      <c r="C66">
        <v>2.8092598422169921</v>
      </c>
      <c r="D66">
        <v>-0.48380774240780022</v>
      </c>
      <c r="E66">
        <v>2.3254520998091919</v>
      </c>
      <c r="F66">
        <v>3.35666344943807</v>
      </c>
      <c r="G66">
        <v>3.7925025953973495</v>
      </c>
    </row>
    <row r="67" spans="1:7" x14ac:dyDescent="0.25">
      <c r="A67">
        <v>0.13</v>
      </c>
      <c r="B67">
        <v>-171.65240627075733</v>
      </c>
      <c r="C67">
        <v>2.9710979738814403</v>
      </c>
      <c r="D67">
        <v>-0.50303901873195589</v>
      </c>
      <c r="E67">
        <v>2.4680589551494845</v>
      </c>
      <c r="F67">
        <v>3.6306417555799864</v>
      </c>
      <c r="G67">
        <v>4.0207670555515493</v>
      </c>
    </row>
    <row r="68" spans="1:7" x14ac:dyDescent="0.25">
      <c r="A68">
        <v>0.13200000000000001</v>
      </c>
      <c r="B68">
        <v>-171.1559456451472</v>
      </c>
      <c r="C68">
        <v>3.1349599293683736</v>
      </c>
      <c r="D68">
        <v>-0.52241320189526486</v>
      </c>
      <c r="E68">
        <v>2.6125467274731089</v>
      </c>
      <c r="F68">
        <v>3.9130223897069083</v>
      </c>
      <c r="G68">
        <v>4.2618948247715629</v>
      </c>
    </row>
    <row r="69" spans="1:7" x14ac:dyDescent="0.25">
      <c r="A69">
        <v>0.13400000000000001</v>
      </c>
      <c r="B69">
        <v>-170.62684935061989</v>
      </c>
      <c r="C69">
        <v>3.3012973008571738</v>
      </c>
      <c r="D69">
        <v>-0.54190673946963908</v>
      </c>
      <c r="E69">
        <v>2.7593905613875345</v>
      </c>
      <c r="F69">
        <v>4.2035966699951839</v>
      </c>
      <c r="G69">
        <v>4.5163701484568559</v>
      </c>
    </row>
    <row r="70" spans="1:7" x14ac:dyDescent="0.25">
      <c r="A70">
        <v>0.13600000000000001</v>
      </c>
      <c r="B70">
        <v>-170.06392292694105</v>
      </c>
      <c r="C70">
        <v>3.469641252373413</v>
      </c>
      <c r="D70">
        <v>-0.56182893116919297</v>
      </c>
      <c r="E70">
        <v>2.90781232120422</v>
      </c>
      <c r="F70">
        <v>4.5018408514291277</v>
      </c>
      <c r="G70">
        <v>4.7847141968371201</v>
      </c>
    </row>
    <row r="71" spans="1:7" x14ac:dyDescent="0.25">
      <c r="A71">
        <v>0.13800000000000001</v>
      </c>
      <c r="B71">
        <v>-169.46607426828922</v>
      </c>
      <c r="C71">
        <v>3.6410282882479246</v>
      </c>
      <c r="D71">
        <v>-0.58247644330402804</v>
      </c>
      <c r="E71">
        <v>3.0585518449438966</v>
      </c>
      <c r="F71">
        <v>4.8075584255963806</v>
      </c>
      <c r="G71">
        <v>5.0672685614184383</v>
      </c>
    </row>
    <row r="72" spans="1:7" x14ac:dyDescent="0.25">
      <c r="A72">
        <v>0.14000000000000001</v>
      </c>
      <c r="B72">
        <v>-168.83225084868809</v>
      </c>
      <c r="C72">
        <v>3.8138645679152718</v>
      </c>
      <c r="D72">
        <v>-0.60368029566648218</v>
      </c>
      <c r="E72">
        <v>3.2101842722487897</v>
      </c>
      <c r="F72">
        <v>5.1207804251214206</v>
      </c>
      <c r="G72">
        <v>5.3644494443157642</v>
      </c>
    </row>
    <row r="73" spans="1:7" x14ac:dyDescent="0.25">
      <c r="A73">
        <v>0.14200000000000002</v>
      </c>
      <c r="B73">
        <v>-168.16150918095562</v>
      </c>
      <c r="C73">
        <v>3.9869615425429603</v>
      </c>
      <c r="D73">
        <v>-0.62490136433969656</v>
      </c>
      <c r="E73">
        <v>3.3620601782032637</v>
      </c>
      <c r="F73">
        <v>5.4412247086412702</v>
      </c>
      <c r="G73">
        <v>5.6766331493895903</v>
      </c>
    </row>
    <row r="74" spans="1:7" x14ac:dyDescent="0.25">
      <c r="A74">
        <v>0.14400000000000002</v>
      </c>
      <c r="B74">
        <v>-167.45300975108887</v>
      </c>
      <c r="C74">
        <v>4.160669018380899</v>
      </c>
      <c r="D74">
        <v>-0.64642357056930211</v>
      </c>
      <c r="E74">
        <v>3.514245447811597</v>
      </c>
      <c r="F74">
        <v>5.7691875224240992</v>
      </c>
      <c r="G74">
        <v>6.0042343444950061</v>
      </c>
    </row>
    <row r="75" spans="1:7" x14ac:dyDescent="0.25">
      <c r="A75">
        <v>0.14600000000000002</v>
      </c>
      <c r="B75">
        <v>-166.70600589303336</v>
      </c>
      <c r="C75">
        <v>4.3340702320579227</v>
      </c>
      <c r="D75">
        <v>-0.66833764089800618</v>
      </c>
      <c r="E75">
        <v>3.6657325911599168</v>
      </c>
      <c r="F75">
        <v>6.1045608742689623</v>
      </c>
      <c r="G75">
        <v>6.3474727944326492</v>
      </c>
    </row>
    <row r="76" spans="1:7" x14ac:dyDescent="0.25">
      <c r="A76">
        <v>0.14800000000000002</v>
      </c>
      <c r="B76">
        <v>-165.91991910464108</v>
      </c>
      <c r="C76">
        <v>4.5065837031758385</v>
      </c>
      <c r="D76">
        <v>-0.69006676678150192</v>
      </c>
      <c r="E76">
        <v>3.8165169363943363</v>
      </c>
      <c r="F76">
        <v>6.4473898352406742</v>
      </c>
      <c r="G76">
        <v>6.7065764390001537</v>
      </c>
    </row>
    <row r="77" spans="1:7" x14ac:dyDescent="0.25">
      <c r="A77">
        <v>0.15000000000000002</v>
      </c>
      <c r="B77">
        <v>-165.09427845483009</v>
      </c>
      <c r="C77">
        <v>4.6775751964353915</v>
      </c>
      <c r="D77">
        <v>-0.71151376394395505</v>
      </c>
      <c r="E77">
        <v>3.9660614324914363</v>
      </c>
      <c r="F77">
        <v>6.7978508747605133</v>
      </c>
      <c r="G77">
        <v>7.0818253197570042</v>
      </c>
    </row>
    <row r="78" spans="1:7" x14ac:dyDescent="0.25">
      <c r="A78">
        <v>0.15200000000000002</v>
      </c>
      <c r="B78">
        <v>-164.22879138488523</v>
      </c>
      <c r="C78">
        <v>4.8460826061291273</v>
      </c>
      <c r="D78">
        <v>-0.73246795608858384</v>
      </c>
      <c r="E78">
        <v>4.1136146500405433</v>
      </c>
      <c r="F78">
        <v>7.1562162899217636</v>
      </c>
      <c r="G78">
        <v>7.4734187621200681</v>
      </c>
    </row>
    <row r="79" spans="1:7" x14ac:dyDescent="0.25">
      <c r="A79">
        <v>0.15400000000000003</v>
      </c>
      <c r="B79">
        <v>-163.32328566949533</v>
      </c>
      <c r="C79">
        <v>5.0109096458414086</v>
      </c>
      <c r="D79">
        <v>-0.75274199607415271</v>
      </c>
      <c r="E79">
        <v>4.2581676497672563</v>
      </c>
      <c r="F79">
        <v>7.5227649985691301</v>
      </c>
      <c r="G79">
        <v>7.8814230390958393</v>
      </c>
    </row>
    <row r="80" spans="1:7" x14ac:dyDescent="0.25">
      <c r="A80">
        <v>0.15600000000000003</v>
      </c>
      <c r="B80">
        <v>-162.37780118564135</v>
      </c>
      <c r="C80">
        <v>5.1731471439778067</v>
      </c>
      <c r="D80">
        <v>-0.77254617820161386</v>
      </c>
      <c r="E80">
        <v>4.4006009657761931</v>
      </c>
      <c r="F80">
        <v>7.8974816637141689</v>
      </c>
      <c r="G80">
        <v>8.3058804489400497</v>
      </c>
    </row>
    <row r="81" spans="1:7" x14ac:dyDescent="0.25">
      <c r="A81">
        <v>0.15800000000000003</v>
      </c>
      <c r="B81">
        <v>-161.39253783178981</v>
      </c>
      <c r="C81">
        <v>5.3327059048628627</v>
      </c>
      <c r="D81">
        <v>-0.79178335404815736</v>
      </c>
      <c r="E81">
        <v>4.5409225508147051</v>
      </c>
      <c r="F81">
        <v>8.2808371138666583</v>
      </c>
      <c r="G81">
        <v>8.7470060939172711</v>
      </c>
    </row>
    <row r="82" spans="1:7" x14ac:dyDescent="0.25">
      <c r="A82">
        <v>0.16000000000000003</v>
      </c>
      <c r="B82">
        <v>-160.36782204052605</v>
      </c>
      <c r="C82">
        <v>5.4890337120334856</v>
      </c>
      <c r="D82">
        <v>-0.81043570119835517</v>
      </c>
      <c r="E82">
        <v>4.6785980108351302</v>
      </c>
      <c r="F82">
        <v>8.6729501256205417</v>
      </c>
      <c r="G82">
        <v>9.204802429060388</v>
      </c>
    </row>
    <row r="83" spans="1:7" x14ac:dyDescent="0.25">
      <c r="A83">
        <v>0.16200000000000003</v>
      </c>
      <c r="B83">
        <v>-159.30419183991083</v>
      </c>
      <c r="C83">
        <v>5.6419422133101556</v>
      </c>
      <c r="D83">
        <v>-0.82835813125118518</v>
      </c>
      <c r="E83">
        <v>4.8135840820589699</v>
      </c>
      <c r="F83">
        <v>9.0741031955018947</v>
      </c>
      <c r="G83">
        <v>9.6794126440590453</v>
      </c>
    </row>
    <row r="84" spans="1:7" x14ac:dyDescent="0.25">
      <c r="A84">
        <v>0.16400000000000003</v>
      </c>
      <c r="B84">
        <v>-158.2022756287999</v>
      </c>
      <c r="C84">
        <v>5.789728032796674</v>
      </c>
      <c r="D84">
        <v>-0.84519525560118192</v>
      </c>
      <c r="E84">
        <v>4.9445327771954926</v>
      </c>
      <c r="F84">
        <v>9.4845956456797502</v>
      </c>
      <c r="G84">
        <v>10.17080379221267</v>
      </c>
    </row>
    <row r="85" spans="1:7" x14ac:dyDescent="0.25">
      <c r="A85">
        <v>0.16600000000000004</v>
      </c>
      <c r="B85">
        <v>-157.06291244945794</v>
      </c>
      <c r="C85">
        <v>5.9335576116017004</v>
      </c>
      <c r="D85">
        <v>-0.8611740972396249</v>
      </c>
      <c r="E85">
        <v>5.072383514362075</v>
      </c>
      <c r="F85">
        <v>9.904583868107931</v>
      </c>
      <c r="G85">
        <v>10.678922623608953</v>
      </c>
    </row>
    <row r="86" spans="1:7" x14ac:dyDescent="0.25">
      <c r="A86">
        <v>0.16800000000000004</v>
      </c>
      <c r="B86">
        <v>-155.88700241034041</v>
      </c>
      <c r="C86">
        <v>6.0727596370224894</v>
      </c>
      <c r="D86">
        <v>-0.8760624200391437</v>
      </c>
      <c r="E86">
        <v>5.1966972169833454</v>
      </c>
      <c r="F86">
        <v>10.334374659137653</v>
      </c>
      <c r="G86">
        <v>11.203886067593066</v>
      </c>
    </row>
    <row r="87" spans="1:7" x14ac:dyDescent="0.25">
      <c r="A87">
        <v>0.17000000000000004</v>
      </c>
      <c r="B87">
        <v>-154.67559070581351</v>
      </c>
      <c r="C87">
        <v>6.2073699076108486</v>
      </c>
      <c r="D87">
        <v>-0.88973456235765513</v>
      </c>
      <c r="E87">
        <v>5.3176353452531933</v>
      </c>
      <c r="F87">
        <v>10.773949987126056</v>
      </c>
      <c r="G87">
        <v>11.745459283441265</v>
      </c>
    </row>
    <row r="88" spans="1:7" x14ac:dyDescent="0.25">
      <c r="A88">
        <v>0.17200000000000004</v>
      </c>
      <c r="B88">
        <v>-153.42981873482614</v>
      </c>
      <c r="C88">
        <v>6.3378349666469793</v>
      </c>
      <c r="D88">
        <v>-0.90224177452415621</v>
      </c>
      <c r="E88">
        <v>5.4355931921228233</v>
      </c>
      <c r="F88">
        <v>11.223667305973084</v>
      </c>
      <c r="G88">
        <v>12.303781244525002</v>
      </c>
    </row>
    <row r="89" spans="1:7" x14ac:dyDescent="0.25">
      <c r="A89">
        <v>0.17400000000000004</v>
      </c>
      <c r="B89">
        <v>-152.15084416026798</v>
      </c>
      <c r="C89">
        <v>6.4619783470814642</v>
      </c>
      <c r="D89">
        <v>-0.91299871872933913</v>
      </c>
      <c r="E89">
        <v>5.5489796283521251</v>
      </c>
      <c r="F89">
        <v>11.683595251508956</v>
      </c>
      <c r="G89">
        <v>12.87869665656544</v>
      </c>
    </row>
    <row r="90" spans="1:7" x14ac:dyDescent="0.25">
      <c r="A90">
        <v>0.17600000000000005</v>
      </c>
      <c r="B90">
        <v>-150.83990791470416</v>
      </c>
      <c r="C90">
        <v>6.5812017500360191</v>
      </c>
      <c r="D90">
        <v>-0.92226101513801528</v>
      </c>
      <c r="E90">
        <v>5.6589407348980041</v>
      </c>
      <c r="F90">
        <v>12.153845313198767</v>
      </c>
      <c r="G90">
        <v>13.470037636534846</v>
      </c>
    </row>
    <row r="91" spans="1:7" x14ac:dyDescent="0.25">
      <c r="A91">
        <v>0.17800000000000005</v>
      </c>
      <c r="B91">
        <v>-149.49822961604252</v>
      </c>
      <c r="C91">
        <v>6.6946970657287359</v>
      </c>
      <c r="D91">
        <v>-0.92996988291267924</v>
      </c>
      <c r="E91">
        <v>5.7647271828160562</v>
      </c>
      <c r="F91">
        <v>12.634468106576726</v>
      </c>
      <c r="G91">
        <v>14.077761030740245</v>
      </c>
    </row>
    <row r="92" spans="1:7" x14ac:dyDescent="0.25">
      <c r="A92">
        <v>0.18000000000000005</v>
      </c>
      <c r="B92">
        <v>-148.12706187477946</v>
      </c>
      <c r="C92">
        <v>6.800994523312081</v>
      </c>
      <c r="D92">
        <v>-0.93559750717870238</v>
      </c>
      <c r="E92">
        <v>5.8653970161333788</v>
      </c>
      <c r="F92">
        <v>13.125228400985488</v>
      </c>
      <c r="G92">
        <v>14.701580010716327</v>
      </c>
    </row>
    <row r="93" spans="1:7" x14ac:dyDescent="0.25">
      <c r="A93">
        <v>0.18199999999999994</v>
      </c>
      <c r="B93">
        <v>-146.72755646744218</v>
      </c>
      <c r="C93">
        <v>6.9002992031796602</v>
      </c>
      <c r="D93">
        <v>-0.93902862311590951</v>
      </c>
      <c r="E93">
        <v>5.9612705800637507</v>
      </c>
      <c r="F93">
        <v>13.626230177305841</v>
      </c>
      <c r="G93">
        <v>15.341290825029414</v>
      </c>
    </row>
    <row r="94" spans="1:7" x14ac:dyDescent="0.25">
      <c r="A94">
        <v>0.18399999999999994</v>
      </c>
      <c r="B94">
        <v>-145.30084194349121</v>
      </c>
      <c r="C94">
        <v>6.9936863354650391</v>
      </c>
      <c r="D94">
        <v>-0.94048374157956593</v>
      </c>
      <c r="E94">
        <v>6.053202593885473</v>
      </c>
      <c r="F94">
        <v>14.137162070580285</v>
      </c>
      <c r="G94">
        <v>15.996509677371744</v>
      </c>
    </row>
    <row r="95" spans="1:7" x14ac:dyDescent="0.25">
      <c r="A95">
        <v>0.18599999999999994</v>
      </c>
      <c r="B95">
        <v>-143.84792124929555</v>
      </c>
      <c r="C95">
        <v>7.0807613500521489</v>
      </c>
      <c r="D95">
        <v>-0.9399014343564791</v>
      </c>
      <c r="E95">
        <v>6.1408599156956694</v>
      </c>
      <c r="F95">
        <v>14.657955299410627</v>
      </c>
      <c r="G95">
        <v>16.667168600476625</v>
      </c>
    </row>
    <row r="96" spans="1:7" x14ac:dyDescent="0.25">
      <c r="A96">
        <v>0.18799999999999994</v>
      </c>
      <c r="B96">
        <v>-142.36965033082771</v>
      </c>
      <c r="C96">
        <v>7.1585635949110538</v>
      </c>
      <c r="D96">
        <v>-0.93641007602296589</v>
      </c>
      <c r="E96">
        <v>6.2221535188880877</v>
      </c>
      <c r="F96">
        <v>15.188206030074607</v>
      </c>
      <c r="G96">
        <v>17.352796715451202</v>
      </c>
    </row>
    <row r="97" spans="1:7" x14ac:dyDescent="0.25">
      <c r="A97">
        <v>0.18999999999999995</v>
      </c>
      <c r="B97">
        <v>-140.86678810539519</v>
      </c>
      <c r="C97">
        <v>7.2286240445592114</v>
      </c>
      <c r="D97">
        <v>-0.93003803479517588</v>
      </c>
      <c r="E97">
        <v>6.2985860097640352</v>
      </c>
      <c r="F97">
        <v>15.727567452513341</v>
      </c>
      <c r="G97">
        <v>18.052892316230206</v>
      </c>
    </row>
    <row r="98" spans="1:7" x14ac:dyDescent="0.25">
      <c r="A98">
        <v>0.19199999999999995</v>
      </c>
      <c r="B98">
        <v>-139.33982955086648</v>
      </c>
      <c r="C98">
        <v>7.2906040249866795</v>
      </c>
      <c r="D98">
        <v>-0.92093357095987771</v>
      </c>
      <c r="E98">
        <v>6.3696704540268021</v>
      </c>
      <c r="F98">
        <v>16.275760196254524</v>
      </c>
      <c r="G98">
        <v>18.767121849690081</v>
      </c>
    </row>
    <row r="99" spans="1:7" x14ac:dyDescent="0.25">
      <c r="A99">
        <v>0.19399999999999995</v>
      </c>
      <c r="B99">
        <v>-137.78909404656233</v>
      </c>
      <c r="C99">
        <v>7.3424203361226272</v>
      </c>
      <c r="D99">
        <v>-0.90856656799272284</v>
      </c>
      <c r="E99">
        <v>6.4338537681299046</v>
      </c>
      <c r="F99">
        <v>16.832183717640316</v>
      </c>
      <c r="G99">
        <v>19.494875712776778</v>
      </c>
    </row>
    <row r="100" spans="1:7" x14ac:dyDescent="0.25">
      <c r="A100">
        <v>0.19599999999999995</v>
      </c>
      <c r="B100">
        <v>-136.21467520383081</v>
      </c>
      <c r="C100">
        <v>7.38299996384628</v>
      </c>
      <c r="D100">
        <v>-0.89282397532275115</v>
      </c>
      <c r="E100">
        <v>6.4901759885235286</v>
      </c>
      <c r="F100">
        <v>17.396367174721451</v>
      </c>
      <c r="G100">
        <v>20.235501634294522</v>
      </c>
    </row>
    <row r="101" spans="1:7" x14ac:dyDescent="0.25">
      <c r="A101">
        <v>0.19799999999999995</v>
      </c>
      <c r="B101">
        <v>-134.61639560067925</v>
      </c>
      <c r="C101">
        <v>7.4120838488632481</v>
      </c>
      <c r="D101">
        <v>-0.87360178564250157</v>
      </c>
      <c r="E101">
        <v>6.5384820632207461</v>
      </c>
      <c r="F101">
        <v>17.967269288472963</v>
      </c>
      <c r="G101">
        <v>20.988088557725487</v>
      </c>
    </row>
    <row r="102" spans="1:7" x14ac:dyDescent="0.25">
      <c r="A102">
        <v>0.19999999999999996</v>
      </c>
      <c r="B102">
        <v>-132.99389972403998</v>
      </c>
      <c r="C102">
        <v>7.429501744661442</v>
      </c>
      <c r="D102">
        <v>-0.85046938355627621</v>
      </c>
      <c r="E102">
        <v>6.579032361105166</v>
      </c>
      <c r="F102">
        <v>18.544192112389695</v>
      </c>
      <c r="G102">
        <v>21.75189256211269</v>
      </c>
    </row>
    <row r="103" spans="1:7" x14ac:dyDescent="0.25">
      <c r="A103">
        <v>0.20199999999999996</v>
      </c>
      <c r="B103">
        <v>-131.34643536128141</v>
      </c>
      <c r="C103">
        <v>7.4325862800637061</v>
      </c>
      <c r="D103">
        <v>-0.82295657104636477</v>
      </c>
      <c r="E103">
        <v>6.6096297090173417</v>
      </c>
      <c r="F103">
        <v>19.12636427168357</v>
      </c>
      <c r="G103">
        <v>22.525930311264826</v>
      </c>
    </row>
    <row r="104" spans="1:7" x14ac:dyDescent="0.25">
      <c r="A104">
        <v>0.20399999999999996</v>
      </c>
      <c r="B104">
        <v>-129.67303522362835</v>
      </c>
      <c r="C104">
        <v>7.4213146925453088</v>
      </c>
      <c r="D104">
        <v>-0.79113612573361991</v>
      </c>
      <c r="E104">
        <v>6.630178566811689</v>
      </c>
      <c r="F104">
        <v>19.712672913644344</v>
      </c>
      <c r="G104">
        <v>23.308952159299288</v>
      </c>
    </row>
    <row r="105" spans="1:7" x14ac:dyDescent="0.25">
      <c r="A105">
        <v>0.20599999999999996</v>
      </c>
      <c r="B105">
        <v>-127.97234456108418</v>
      </c>
      <c r="C105">
        <v>7.3940773263834076</v>
      </c>
      <c r="D105">
        <v>-0.75469486332812064</v>
      </c>
      <c r="E105">
        <v>6.6393824630552869</v>
      </c>
      <c r="F105">
        <v>20.301985294178259</v>
      </c>
      <c r="G105">
        <v>24.099851570134266</v>
      </c>
    </row>
    <row r="106" spans="1:7" x14ac:dyDescent="0.25">
      <c r="A106">
        <v>0.20799999999999996</v>
      </c>
      <c r="B106">
        <v>-126.24272686160475</v>
      </c>
      <c r="C106">
        <v>7.3487310056140904</v>
      </c>
      <c r="D106">
        <v>-0.71290800704551816</v>
      </c>
      <c r="E106">
        <v>6.6358229985685719</v>
      </c>
      <c r="F106">
        <v>20.893013073800795</v>
      </c>
      <c r="G106">
        <v>24.897088018580241</v>
      </c>
    </row>
    <row r="107" spans="1:7" x14ac:dyDescent="0.25">
      <c r="A107">
        <v>0.20999999999999996</v>
      </c>
      <c r="B107">
        <v>-124.48217060625792</v>
      </c>
      <c r="C107">
        <v>7.2849507285435813</v>
      </c>
      <c r="D107">
        <v>-0.66575539215683543</v>
      </c>
      <c r="E107">
        <v>6.6191953363867455</v>
      </c>
      <c r="F107">
        <v>21.484352141127381</v>
      </c>
      <c r="G107">
        <v>25.699052191683105</v>
      </c>
    </row>
    <row r="108" spans="1:7" x14ac:dyDescent="0.25">
      <c r="A108">
        <v>0.21199999999999997</v>
      </c>
      <c r="B108">
        <v>-122.68833718521596</v>
      </c>
      <c r="C108">
        <v>7.1998671083951082</v>
      </c>
      <c r="D108">
        <v>-0.61263684554783149</v>
      </c>
      <c r="E108">
        <v>6.5872302628472763</v>
      </c>
      <c r="F108">
        <v>22.074512845160591</v>
      </c>
      <c r="G108">
        <v>26.504061840944644</v>
      </c>
    </row>
    <row r="109" spans="1:7" x14ac:dyDescent="0.25">
      <c r="A109">
        <v>0.21399999999999997</v>
      </c>
      <c r="B109">
        <v>-120.85844690264155</v>
      </c>
      <c r="C109">
        <v>7.0927481107483548</v>
      </c>
      <c r="D109">
        <v>-0.5535739848275435</v>
      </c>
      <c r="E109">
        <v>6.5391741259208116</v>
      </c>
      <c r="F109">
        <v>22.661848357149875</v>
      </c>
      <c r="G109">
        <v>27.309996199425548</v>
      </c>
    </row>
    <row r="110" spans="1:7" x14ac:dyDescent="0.25">
      <c r="A110">
        <v>0.21599999999999997</v>
      </c>
      <c r="B110">
        <v>-118.98935963254756</v>
      </c>
      <c r="C110">
        <v>6.9644577778042285</v>
      </c>
      <c r="D110">
        <v>-0.48863571548629819</v>
      </c>
      <c r="E110">
        <v>6.4758220623179303</v>
      </c>
      <c r="F110">
        <v>23.2446153328031</v>
      </c>
      <c r="G110">
        <v>28.114869703567841</v>
      </c>
    </row>
    <row r="111" spans="1:7" x14ac:dyDescent="0.25">
      <c r="A111">
        <v>0.21799999999999997</v>
      </c>
      <c r="B111">
        <v>-117.07743549406426</v>
      </c>
      <c r="C111">
        <v>6.8123268650333362</v>
      </c>
      <c r="D111">
        <v>-0.4169849746344465</v>
      </c>
      <c r="E111">
        <v>6.3953418903988899</v>
      </c>
      <c r="F111">
        <v>23.821261060653313</v>
      </c>
      <c r="G111">
        <v>28.916563533528116</v>
      </c>
    </row>
    <row r="112" spans="1:7" x14ac:dyDescent="0.25">
      <c r="A112">
        <v>0.21999999999999997</v>
      </c>
      <c r="B112">
        <v>-115.1185887916802</v>
      </c>
      <c r="C112">
        <v>6.636030544862594</v>
      </c>
      <c r="D112">
        <v>-0.33899747584203532</v>
      </c>
      <c r="E112">
        <v>6.2970330690205589</v>
      </c>
      <c r="F112">
        <v>24.389931779640765</v>
      </c>
      <c r="G112">
        <v>29.712591698033826</v>
      </c>
    </row>
    <row r="113" spans="1:7" x14ac:dyDescent="0.25">
      <c r="A113">
        <v>0.22199999999999998</v>
      </c>
      <c r="B113">
        <v>-113.10818518545048</v>
      </c>
      <c r="C113">
        <v>6.4362299027349739</v>
      </c>
      <c r="D113">
        <v>-0.25483167489969594</v>
      </c>
      <c r="E113">
        <v>6.1813982278352775</v>
      </c>
      <c r="F113">
        <v>24.948945017584833</v>
      </c>
      <c r="G113">
        <v>30.500549057950288</v>
      </c>
    </row>
    <row r="114" spans="1:7" x14ac:dyDescent="0.25">
      <c r="A114">
        <v>0.22399999999999998</v>
      </c>
      <c r="B114">
        <v>-111.04110484449718</v>
      </c>
      <c r="C114">
        <v>6.2112736503753245</v>
      </c>
      <c r="D114">
        <v>-0.16375395658962499</v>
      </c>
      <c r="E114">
        <v>6.0475196937856994</v>
      </c>
      <c r="F114">
        <v>25.496525384632839</v>
      </c>
      <c r="G114">
        <v>31.277940934733461</v>
      </c>
    </row>
    <row r="115" spans="1:7" x14ac:dyDescent="0.25">
      <c r="A115">
        <v>0.22599999999999998</v>
      </c>
      <c r="B115">
        <v>-108.91157236035126</v>
      </c>
      <c r="C115">
        <v>5.9637755223860758</v>
      </c>
      <c r="D115">
        <v>-6.6766491265536909E-2</v>
      </c>
      <c r="E115">
        <v>5.8970090311205388</v>
      </c>
      <c r="F115">
        <v>26.031117885386397</v>
      </c>
      <c r="G115">
        <v>32.042055865769896</v>
      </c>
    </row>
    <row r="116" spans="1:7" x14ac:dyDescent="0.25">
      <c r="A116">
        <v>0.22799999999999998</v>
      </c>
      <c r="B116">
        <v>-106.71313548695973</v>
      </c>
      <c r="C116">
        <v>5.6974548751741558</v>
      </c>
      <c r="D116">
        <v>3.4255231390484364E-2</v>
      </c>
      <c r="E116">
        <v>5.7317101065646403</v>
      </c>
      <c r="F116">
        <v>26.551351149154456</v>
      </c>
      <c r="G116">
        <v>32.790558611253736</v>
      </c>
    </row>
    <row r="117" spans="1:7" x14ac:dyDescent="0.25">
      <c r="A117">
        <v>0.22999999999999998</v>
      </c>
      <c r="B117">
        <v>-104.43861496340149</v>
      </c>
      <c r="C117">
        <v>5.411049262988171</v>
      </c>
      <c r="D117">
        <v>0.13914242972722179</v>
      </c>
      <c r="E117">
        <v>5.5501916927153925</v>
      </c>
      <c r="F117">
        <v>27.05603634793427</v>
      </c>
      <c r="G117">
        <v>33.521161420048813</v>
      </c>
    </row>
    <row r="118" spans="1:7" x14ac:dyDescent="0.25">
      <c r="A118">
        <v>0.23199999999999998</v>
      </c>
      <c r="B118">
        <v>-102.08002364498503</v>
      </c>
      <c r="C118">
        <v>5.1068021692014698</v>
      </c>
      <c r="D118">
        <v>0.24732970240869101</v>
      </c>
      <c r="E118">
        <v>5.3541318716101607</v>
      </c>
      <c r="F118">
        <v>27.543848729285745</v>
      </c>
      <c r="G118">
        <v>34.231282930963104</v>
      </c>
    </row>
    <row r="119" spans="1:7" x14ac:dyDescent="0.25">
      <c r="A119">
        <v>0.23399999999999999</v>
      </c>
      <c r="B119">
        <v>-99.628481565686926</v>
      </c>
      <c r="C119">
        <v>4.7892102843107756</v>
      </c>
      <c r="D119">
        <v>0.35729519112216301</v>
      </c>
      <c r="E119">
        <v>5.1465054754329387</v>
      </c>
      <c r="F119">
        <v>28.01409376285768</v>
      </c>
      <c r="G119">
        <v>34.918835884302737</v>
      </c>
    </row>
    <row r="120" spans="1:7" x14ac:dyDescent="0.25">
      <c r="A120">
        <v>0.23599999999999999</v>
      </c>
      <c r="B120">
        <v>-97.07414340657995</v>
      </c>
      <c r="C120">
        <v>4.4601086349956152</v>
      </c>
      <c r="D120">
        <v>0.46737510961820117</v>
      </c>
      <c r="E120">
        <v>4.9274837446138164</v>
      </c>
      <c r="F120">
        <v>28.466099964542764</v>
      </c>
      <c r="G120">
        <v>35.581868129589736</v>
      </c>
    </row>
    <row r="121" spans="1:7" x14ac:dyDescent="0.25">
      <c r="A121">
        <v>0.23799999999999999</v>
      </c>
      <c r="B121">
        <v>-94.406107553933921</v>
      </c>
      <c r="C121">
        <v>4.1239158608493822</v>
      </c>
      <c r="D121">
        <v>0.57583275685025048</v>
      </c>
      <c r="E121">
        <v>4.6997486176996324</v>
      </c>
      <c r="F121">
        <v>28.899445375920145</v>
      </c>
      <c r="G121">
        <v>36.218559774088092</v>
      </c>
    </row>
    <row r="122" spans="1:7" x14ac:dyDescent="0.25">
      <c r="A122">
        <v>0.24</v>
      </c>
      <c r="B122">
        <v>-91.612397335868934</v>
      </c>
      <c r="C122">
        <v>3.7866306977106303</v>
      </c>
      <c r="D122">
        <v>0.68103536369416373</v>
      </c>
      <c r="E122">
        <v>4.4676660614047936</v>
      </c>
      <c r="F122">
        <v>29.314063769876487</v>
      </c>
      <c r="G122">
        <v>36.82751919631739</v>
      </c>
    </row>
    <row r="123" spans="1:7" x14ac:dyDescent="0.25">
      <c r="A123">
        <v>0.24199999999999999</v>
      </c>
      <c r="B123">
        <v>-88.679841135449649</v>
      </c>
      <c r="C123">
        <v>3.4547491946385875</v>
      </c>
      <c r="D123">
        <v>0.78033437208580014</v>
      </c>
      <c r="E123">
        <v>4.2350835667243878</v>
      </c>
      <c r="F123">
        <v>29.710332250888122</v>
      </c>
      <c r="G123">
        <v>37.407866109834529</v>
      </c>
    </row>
    <row r="124" spans="1:7" x14ac:dyDescent="0.25">
      <c r="A124">
        <v>0.24399999999999999</v>
      </c>
      <c r="B124">
        <v>-85.594089246748212</v>
      </c>
      <c r="C124">
        <v>3.1335458350507164</v>
      </c>
      <c r="D124">
        <v>0.87090973479868539</v>
      </c>
      <c r="E124">
        <v>4.0044555698494015</v>
      </c>
      <c r="F124">
        <v>30.088870576944053</v>
      </c>
      <c r="G124">
        <v>37.959162919355592</v>
      </c>
    </row>
    <row r="125" spans="1:7" x14ac:dyDescent="0.25">
      <c r="A125">
        <v>0.246</v>
      </c>
      <c r="B125">
        <v>-82.339699889685789</v>
      </c>
      <c r="C125">
        <v>2.8282129937237066</v>
      </c>
      <c r="D125">
        <v>0.95058263841111978</v>
      </c>
      <c r="E125">
        <v>3.7787956321348264</v>
      </c>
      <c r="F125">
        <v>30.450366800813896</v>
      </c>
      <c r="G125">
        <v>38.481310509649035</v>
      </c>
    </row>
    <row r="126" spans="1:7" x14ac:dyDescent="0.25">
      <c r="A126">
        <v>0.24799999999999989</v>
      </c>
      <c r="B126">
        <v>-78.900249493042764</v>
      </c>
      <c r="C126">
        <v>2.5462173841796201</v>
      </c>
      <c r="D126">
        <v>1.0175475213573899</v>
      </c>
      <c r="E126">
        <v>3.5637649055370098</v>
      </c>
      <c r="F126">
        <v>30.795809143781348</v>
      </c>
      <c r="G126">
        <v>38.974747662604948</v>
      </c>
    </row>
    <row r="127" spans="1:7" x14ac:dyDescent="0.25">
      <c r="A127">
        <v>0.24999999999999989</v>
      </c>
      <c r="B127">
        <v>-75.258681426247861</v>
      </c>
      <c r="C127">
        <v>2.2908827007883819</v>
      </c>
      <c r="D127">
        <v>1.0701154438939096</v>
      </c>
      <c r="E127">
        <v>3.3609981446822914</v>
      </c>
      <c r="F127">
        <v>31.126664530315701</v>
      </c>
      <c r="G127">
        <v>39.440546458534527</v>
      </c>
    </row>
    <row r="128" spans="1:7" x14ac:dyDescent="0.25">
      <c r="A128">
        <v>0.25199999999999989</v>
      </c>
      <c r="B128">
        <v>-71.397770663612974</v>
      </c>
      <c r="C128">
        <v>2.0658600351647212</v>
      </c>
      <c r="D128">
        <v>1.1061454189023059</v>
      </c>
      <c r="E128">
        <v>3.1720054540670271</v>
      </c>
      <c r="F128">
        <v>31.443827318795488</v>
      </c>
      <c r="G128">
        <v>39.879752496565494</v>
      </c>
    </row>
    <row r="129" spans="1:7" x14ac:dyDescent="0.25">
      <c r="A129">
        <v>0.25399999999999989</v>
      </c>
      <c r="B129">
        <v>-67.301034417241098</v>
      </c>
      <c r="C129">
        <v>1.8779833083912032</v>
      </c>
      <c r="D129">
        <v>1.1239040764511949</v>
      </c>
      <c r="E129">
        <v>3.0018873848423979</v>
      </c>
      <c r="F129">
        <v>31.748573084346109</v>
      </c>
      <c r="G129">
        <v>40.294027718164756</v>
      </c>
    </row>
    <row r="130" spans="1:7" x14ac:dyDescent="0.25">
      <c r="A130">
        <v>0.25599999999999989</v>
      </c>
      <c r="B130">
        <v>-62.953755534404344</v>
      </c>
      <c r="C130">
        <v>1.7288012632866292</v>
      </c>
      <c r="D130">
        <v>1.122389785867318</v>
      </c>
      <c r="E130">
        <v>2.8511910491539472</v>
      </c>
      <c r="F130">
        <v>32.042192785212386</v>
      </c>
      <c r="G130">
        <v>40.685518514365818</v>
      </c>
    </row>
    <row r="131" spans="1:7" x14ac:dyDescent="0.25">
      <c r="A131">
        <v>0.2579999999999999</v>
      </c>
      <c r="B131">
        <v>-58.344696315047941</v>
      </c>
      <c r="C131">
        <v>1.6210052310579957</v>
      </c>
      <c r="D131">
        <v>1.1004969056841323</v>
      </c>
      <c r="E131">
        <v>2.7215021367421279</v>
      </c>
      <c r="F131">
        <v>32.32543908074615</v>
      </c>
      <c r="G131">
        <v>41.056118950108051</v>
      </c>
    </row>
    <row r="132" spans="1:7" x14ac:dyDescent="0.25">
      <c r="A132">
        <v>0.2599999999999999</v>
      </c>
      <c r="B132">
        <v>-53.46810916904203</v>
      </c>
      <c r="C132">
        <v>1.5564355865275599</v>
      </c>
      <c r="D132">
        <v>1.0582032044198539</v>
      </c>
      <c r="E132">
        <v>2.6146387909474136</v>
      </c>
      <c r="F132">
        <v>32.599277532531289</v>
      </c>
      <c r="G132">
        <v>41.408355258163077</v>
      </c>
    </row>
    <row r="133" spans="1:7" x14ac:dyDescent="0.25">
      <c r="A133">
        <v>0.2619999999999999</v>
      </c>
      <c r="B133">
        <v>-48.325965404291992</v>
      </c>
      <c r="C133">
        <v>1.5295442242336945</v>
      </c>
      <c r="D133">
        <v>0.99717909534102245</v>
      </c>
      <c r="E133">
        <v>2.526723319574717</v>
      </c>
      <c r="F133">
        <v>32.864166817281799</v>
      </c>
      <c r="G133">
        <v>41.744479552991812</v>
      </c>
    </row>
    <row r="134" spans="1:7" x14ac:dyDescent="0.25">
      <c r="A134">
        <v>0.2639999999999999</v>
      </c>
      <c r="B134">
        <v>-42.930636730755054</v>
      </c>
      <c r="C134">
        <v>1.5340902840426696</v>
      </c>
      <c r="D134">
        <v>0.91914103739991071</v>
      </c>
      <c r="E134">
        <v>2.4532313214425803</v>
      </c>
      <c r="F134">
        <v>33.119785110319214</v>
      </c>
      <c r="G134">
        <v>42.066070683546634</v>
      </c>
    </row>
    <row r="135" spans="1:7" x14ac:dyDescent="0.25">
      <c r="A135">
        <v>0.2659999999999999</v>
      </c>
      <c r="B135">
        <v>-37.306962439081239</v>
      </c>
      <c r="C135">
        <v>1.5648667133827912</v>
      </c>
      <c r="D135">
        <v>0.82633096441763221</v>
      </c>
      <c r="E135">
        <v>2.3911976778004234</v>
      </c>
      <c r="F135">
        <v>33.365294915041162</v>
      </c>
      <c r="G135">
        <v>42.374396864574351</v>
      </c>
    </row>
    <row r="136" spans="1:7" x14ac:dyDescent="0.25">
      <c r="A136">
        <v>0.2679999999999999</v>
      </c>
      <c r="B136">
        <v>-31.493565869341698</v>
      </c>
      <c r="C136">
        <v>1.6072996558340504</v>
      </c>
      <c r="D136">
        <v>0.72336133280992088</v>
      </c>
      <c r="E136">
        <v>2.3306609886439711</v>
      </c>
      <c r="F136">
        <v>33.599528763036389</v>
      </c>
      <c r="G136">
        <v>42.670132787221078</v>
      </c>
    </row>
    <row r="137" spans="1:7" x14ac:dyDescent="0.25">
      <c r="A137">
        <v>0.26999999999999991</v>
      </c>
      <c r="B137">
        <v>-25.542536528027714</v>
      </c>
      <c r="C137">
        <v>1.6460790563822989</v>
      </c>
      <c r="D137">
        <v>0.61560582190181223</v>
      </c>
      <c r="E137">
        <v>2.261684878284111</v>
      </c>
      <c r="F137">
        <v>33.819756610662644</v>
      </c>
      <c r="G137">
        <v>42.952278931919494</v>
      </c>
    </row>
    <row r="138" spans="1:7" x14ac:dyDescent="0.25">
      <c r="A138">
        <v>0.27199999999999991</v>
      </c>
      <c r="B138">
        <v>-19.517489788073998</v>
      </c>
      <c r="C138">
        <v>1.6659429950991538</v>
      </c>
      <c r="D138">
        <v>0.50967052636866672</v>
      </c>
      <c r="E138">
        <v>2.1756135214678203</v>
      </c>
      <c r="F138">
        <v>34.023181809218073</v>
      </c>
      <c r="G138">
        <v>43.219135373823349</v>
      </c>
    </row>
    <row r="139" spans="1:7" x14ac:dyDescent="0.25">
      <c r="A139">
        <v>0.27399999999999991</v>
      </c>
      <c r="B139">
        <v>-13.488933270519349</v>
      </c>
      <c r="C139">
        <v>1.6442501851298461</v>
      </c>
      <c r="D139">
        <v>0.41315865711463434</v>
      </c>
      <c r="E139">
        <v>2.0574088422444805</v>
      </c>
      <c r="F139">
        <v>34.206048667451149</v>
      </c>
      <c r="G139">
        <v>43.467357361569761</v>
      </c>
    </row>
    <row r="140" spans="1:7" x14ac:dyDescent="0.25">
      <c r="A140">
        <v>0.27599999999999991</v>
      </c>
      <c r="B140">
        <v>-7.5292089044291579</v>
      </c>
      <c r="C140">
        <v>1.5584640334968296</v>
      </c>
      <c r="D140">
        <v>0.33447915999630118</v>
      </c>
      <c r="E140">
        <v>1.8929431934931307</v>
      </c>
      <c r="F140">
        <v>34.363748339987076</v>
      </c>
      <c r="G140">
        <v>43.69187493691971</v>
      </c>
    </row>
    <row r="141" spans="1:7" x14ac:dyDescent="0.25">
      <c r="A141">
        <v>0.27799999999999991</v>
      </c>
      <c r="B141">
        <v>-1.7062592274806874</v>
      </c>
      <c r="C141">
        <v>1.3845679520511776</v>
      </c>
      <c r="D141">
        <v>0.28295301573634812</v>
      </c>
      <c r="E141">
        <v>1.6675209677875258</v>
      </c>
      <c r="F141">
        <v>34.491316764647138</v>
      </c>
      <c r="G141">
        <v>43.886094090072966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-269.80636967234943</v>
      </c>
      <c r="C2">
        <v>0.36186186450320756</v>
      </c>
      <c r="D2">
        <v>-0.14873030828782485</v>
      </c>
      <c r="E2">
        <v>0.21313155621538271</v>
      </c>
      <c r="F2">
        <v>0.40740379970253437</v>
      </c>
      <c r="G2">
        <v>0.37968133894819783</v>
      </c>
    </row>
    <row r="3" spans="1:7" x14ac:dyDescent="0.25">
      <c r="A3">
        <v>2.0000000000000018E-3</v>
      </c>
      <c r="B3">
        <v>-269.75567652428936</v>
      </c>
      <c r="C3">
        <v>0.36837485563423278</v>
      </c>
      <c r="D3">
        <v>-0.14624831455178672</v>
      </c>
      <c r="E3">
        <v>0.22212654108244606</v>
      </c>
      <c r="F3">
        <v>0.4269005097375802</v>
      </c>
      <c r="G3">
        <v>0.39335584108600896</v>
      </c>
    </row>
    <row r="4" spans="1:7" x14ac:dyDescent="0.25">
      <c r="A4">
        <v>4.0000000000000036E-3</v>
      </c>
      <c r="B4">
        <v>-269.70353596738084</v>
      </c>
      <c r="C4">
        <v>0.37464569888621058</v>
      </c>
      <c r="D4">
        <v>-0.14335356433374646</v>
      </c>
      <c r="E4">
        <v>0.23129213455246411</v>
      </c>
      <c r="F4">
        <v>0.44714058550812108</v>
      </c>
      <c r="G4">
        <v>0.40771590168727234</v>
      </c>
    </row>
    <row r="5" spans="1:7" x14ac:dyDescent="0.25">
      <c r="A5">
        <v>6.0000000000000053E-3</v>
      </c>
      <c r="B5">
        <v>-269.64985877663526</v>
      </c>
      <c r="C5">
        <v>0.38046375731039145</v>
      </c>
      <c r="D5">
        <v>-0.14047003677349201</v>
      </c>
      <c r="E5">
        <v>0.23999372053689944</v>
      </c>
      <c r="F5">
        <v>0.46809330840169572</v>
      </c>
      <c r="G5">
        <v>0.4226777110330901</v>
      </c>
    </row>
    <row r="6" spans="1:7" x14ac:dyDescent="0.25">
      <c r="A6">
        <v>8.0000000000000071E-3</v>
      </c>
      <c r="B6">
        <v>-269.59458104767305</v>
      </c>
      <c r="C6">
        <v>0.38731945923954936</v>
      </c>
      <c r="D6">
        <v>-0.13792630092904618</v>
      </c>
      <c r="E6">
        <v>0.24939315831050318</v>
      </c>
      <c r="F6">
        <v>0.48977187263059474</v>
      </c>
      <c r="G6">
        <v>0.43822317299535501</v>
      </c>
    </row>
    <row r="7" spans="1:7" x14ac:dyDescent="0.25">
      <c r="A7">
        <v>1.0000000000000009E-2</v>
      </c>
      <c r="B7">
        <v>-269.53762616200584</v>
      </c>
      <c r="C7">
        <v>0.39426082659910033</v>
      </c>
      <c r="D7">
        <v>-0.13530781753935897</v>
      </c>
      <c r="E7">
        <v>0.25895300905974139</v>
      </c>
      <c r="F7">
        <v>0.51230846464895397</v>
      </c>
      <c r="G7">
        <v>0.45451649491014862</v>
      </c>
    </row>
    <row r="8" spans="1:7" x14ac:dyDescent="0.25">
      <c r="A8">
        <v>1.2000000000000011E-2</v>
      </c>
      <c r="B8">
        <v>-269.47889239167938</v>
      </c>
      <c r="C8">
        <v>0.40126514433504556</v>
      </c>
      <c r="D8">
        <v>-0.13275736530832172</v>
      </c>
      <c r="E8">
        <v>0.26850777902672385</v>
      </c>
      <c r="F8">
        <v>0.53550693089466039</v>
      </c>
      <c r="G8">
        <v>0.47140747332485483</v>
      </c>
    </row>
    <row r="9" spans="1:7" x14ac:dyDescent="0.25">
      <c r="A9">
        <v>1.4000000000000012E-2</v>
      </c>
      <c r="B9">
        <v>-269.41834663303052</v>
      </c>
      <c r="C9">
        <v>0.41111964052472771</v>
      </c>
      <c r="D9">
        <v>-0.13090198326637908</v>
      </c>
      <c r="E9">
        <v>0.28021765725834863</v>
      </c>
      <c r="F9">
        <v>0.55960415400906016</v>
      </c>
      <c r="G9">
        <v>0.48903135649514878</v>
      </c>
    </row>
    <row r="10" spans="1:7" x14ac:dyDescent="0.25">
      <c r="A10">
        <v>1.6000000000000014E-2</v>
      </c>
      <c r="B10">
        <v>-269.35584460789369</v>
      </c>
      <c r="C10">
        <v>0.42023689426810301</v>
      </c>
      <c r="D10">
        <v>-0.1287593475732621</v>
      </c>
      <c r="E10">
        <v>0.29147754669484094</v>
      </c>
      <c r="F10">
        <v>0.58483368429814786</v>
      </c>
      <c r="G10">
        <v>0.50766289696690159</v>
      </c>
    </row>
    <row r="11" spans="1:7" x14ac:dyDescent="0.25">
      <c r="A11">
        <v>1.8000000000000016E-2</v>
      </c>
      <c r="B11">
        <v>-269.29130040108515</v>
      </c>
      <c r="C11">
        <v>0.42801685244803411</v>
      </c>
      <c r="D11">
        <v>-0.12606514770541638</v>
      </c>
      <c r="E11">
        <v>0.30195170474261773</v>
      </c>
      <c r="F11">
        <v>0.61084422228611113</v>
      </c>
      <c r="G11">
        <v>0.52693327183833805</v>
      </c>
    </row>
    <row r="12" spans="1:7" x14ac:dyDescent="0.25">
      <c r="A12">
        <v>2.0000000000000018E-2</v>
      </c>
      <c r="B12">
        <v>-269.22464970336301</v>
      </c>
      <c r="C12">
        <v>0.43668904692995847</v>
      </c>
      <c r="D12">
        <v>-0.12355241169141901</v>
      </c>
      <c r="E12">
        <v>0.31313663523853946</v>
      </c>
      <c r="F12">
        <v>0.63781105404682648</v>
      </c>
      <c r="G12">
        <v>0.54703558215591641</v>
      </c>
    </row>
    <row r="13" spans="1:7" x14ac:dyDescent="0.25">
      <c r="A13">
        <v>2.200000000000002E-2</v>
      </c>
      <c r="B13">
        <v>-269.15575448746102</v>
      </c>
      <c r="C13">
        <v>0.44588553985316037</v>
      </c>
      <c r="D13">
        <v>-0.12129503157885878</v>
      </c>
      <c r="E13">
        <v>0.32459050827430158</v>
      </c>
      <c r="F13">
        <v>0.66560363017238622</v>
      </c>
      <c r="G13">
        <v>0.56793508184222408</v>
      </c>
    </row>
    <row r="14" spans="1:7" x14ac:dyDescent="0.25">
      <c r="A14">
        <v>2.4000000000000021E-2</v>
      </c>
      <c r="B14">
        <v>-269.08457050397317</v>
      </c>
      <c r="C14">
        <v>0.45630141370808197</v>
      </c>
      <c r="D14">
        <v>-0.11934283032911168</v>
      </c>
      <c r="E14">
        <v>0.33695858337897028</v>
      </c>
      <c r="F14">
        <v>0.69443219556090496</v>
      </c>
      <c r="G14">
        <v>0.58975463731029409</v>
      </c>
    </row>
    <row r="15" spans="1:7" x14ac:dyDescent="0.25">
      <c r="A15">
        <v>2.6000000000000023E-2</v>
      </c>
      <c r="B15">
        <v>-269.0109594299463</v>
      </c>
      <c r="C15">
        <v>0.46686688483160754</v>
      </c>
      <c r="D15">
        <v>-0.11729633532959979</v>
      </c>
      <c r="E15">
        <v>0.34957054950200772</v>
      </c>
      <c r="F15">
        <v>0.72437777512908774</v>
      </c>
      <c r="G15">
        <v>0.61256013621873129</v>
      </c>
    </row>
    <row r="16" spans="1:7" x14ac:dyDescent="0.25">
      <c r="A16">
        <v>2.8000000000000025E-2</v>
      </c>
      <c r="B16">
        <v>-268.93486944018275</v>
      </c>
      <c r="C16">
        <v>0.47634974935798213</v>
      </c>
      <c r="D16">
        <v>-0.11464556784379071</v>
      </c>
      <c r="E16">
        <v>0.36170418151419143</v>
      </c>
      <c r="F16">
        <v>0.75540192073863399</v>
      </c>
      <c r="G16">
        <v>0.63629889784087212</v>
      </c>
    </row>
    <row r="17" spans="1:7" x14ac:dyDescent="0.25">
      <c r="A17">
        <v>3.0000000000000027E-2</v>
      </c>
      <c r="B17">
        <v>-268.85616251152817</v>
      </c>
      <c r="C17">
        <v>0.48559392105809029</v>
      </c>
      <c r="D17">
        <v>-0.11188732422515005</v>
      </c>
      <c r="E17">
        <v>0.37370659683294027</v>
      </c>
      <c r="F17">
        <v>0.7873133756153653</v>
      </c>
      <c r="G17">
        <v>0.66094454828558491</v>
      </c>
    </row>
    <row r="18" spans="1:7" x14ac:dyDescent="0.25">
      <c r="A18">
        <v>3.2000000000000028E-2</v>
      </c>
      <c r="B18">
        <v>-268.77478163584067</v>
      </c>
      <c r="C18">
        <v>0.49647452420918109</v>
      </c>
      <c r="D18">
        <v>-0.10986896892614237</v>
      </c>
      <c r="E18">
        <v>0.38660555528303875</v>
      </c>
      <c r="F18">
        <v>0.82025765886427249</v>
      </c>
      <c r="G18">
        <v>0.68654099148146108</v>
      </c>
    </row>
    <row r="19" spans="1:7" x14ac:dyDescent="0.25">
      <c r="A19">
        <v>3.400000000000003E-2</v>
      </c>
      <c r="B19">
        <v>-268.69060872020441</v>
      </c>
      <c r="C19">
        <v>0.50807215015371077</v>
      </c>
      <c r="D19">
        <v>-0.1079400202212199</v>
      </c>
      <c r="E19">
        <v>0.40013212993249087</v>
      </c>
      <c r="F19">
        <v>0.85442793207324264</v>
      </c>
      <c r="G19">
        <v>0.71321996821280409</v>
      </c>
    </row>
    <row r="20" spans="1:7" x14ac:dyDescent="0.25">
      <c r="A20">
        <v>3.6000000000000032E-2</v>
      </c>
      <c r="B20">
        <v>-268.60359972662451</v>
      </c>
      <c r="C20">
        <v>0.51989905911004497</v>
      </c>
      <c r="D20">
        <v>-0.10573998783986348</v>
      </c>
      <c r="E20">
        <v>0.41415907127018148</v>
      </c>
      <c r="F20">
        <v>0.88964452063208421</v>
      </c>
      <c r="G20">
        <v>0.74100533780987554</v>
      </c>
    </row>
    <row r="21" spans="1:7" x14ac:dyDescent="0.25">
      <c r="A21">
        <v>3.8000000000000034E-2</v>
      </c>
      <c r="B21">
        <v>-268.51362075153395</v>
      </c>
      <c r="C21">
        <v>0.53197814624721351</v>
      </c>
      <c r="D21">
        <v>-0.10357140215068782</v>
      </c>
      <c r="E21">
        <v>0.42840674409652568</v>
      </c>
      <c r="F21">
        <v>0.92605744455469363</v>
      </c>
      <c r="G21">
        <v>0.76993444229880259</v>
      </c>
    </row>
    <row r="22" spans="1:7" x14ac:dyDescent="0.25">
      <c r="A22">
        <v>4.0000000000000036E-2</v>
      </c>
      <c r="B22">
        <v>-268.42058985545742</v>
      </c>
      <c r="C22">
        <v>0.5447909955285859</v>
      </c>
      <c r="D22">
        <v>-0.10167211657911322</v>
      </c>
      <c r="E22">
        <v>0.44311887894947266</v>
      </c>
      <c r="F22">
        <v>0.96370100535531478</v>
      </c>
      <c r="G22">
        <v>0.79999557989714165</v>
      </c>
    </row>
    <row r="23" spans="1:7" x14ac:dyDescent="0.25">
      <c r="A23">
        <v>4.2000000000000037E-2</v>
      </c>
      <c r="B23">
        <v>-268.32440904274108</v>
      </c>
      <c r="C23">
        <v>0.55779958907528737</v>
      </c>
      <c r="D23">
        <v>-9.9594768146031673E-2</v>
      </c>
      <c r="E23">
        <v>0.45820482092925569</v>
      </c>
      <c r="F23">
        <v>1.002708432251803</v>
      </c>
      <c r="G23">
        <v>0.8313240971328516</v>
      </c>
    </row>
    <row r="24" spans="1:7" x14ac:dyDescent="0.25">
      <c r="A24">
        <v>4.4000000000000039E-2</v>
      </c>
      <c r="B24">
        <v>-268.22500508208276</v>
      </c>
      <c r="C24">
        <v>0.571330132413162</v>
      </c>
      <c r="D24">
        <v>-9.7387721874090352E-2</v>
      </c>
      <c r="E24">
        <v>0.47394241053907166</v>
      </c>
      <c r="F24">
        <v>1.0429486892109856</v>
      </c>
      <c r="G24">
        <v>0.86382684757485695</v>
      </c>
    </row>
    <row r="25" spans="1:7" x14ac:dyDescent="0.25">
      <c r="A25">
        <v>4.6000000000000041E-2</v>
      </c>
      <c r="B25">
        <v>-268.12225904388742</v>
      </c>
      <c r="C25">
        <v>0.58646334118200849</v>
      </c>
      <c r="D25">
        <v>-9.5747440935799871E-2</v>
      </c>
      <c r="E25">
        <v>0.49071590024620859</v>
      </c>
      <c r="F25">
        <v>1.0845975492100317</v>
      </c>
      <c r="G25">
        <v>0.89770487605006388</v>
      </c>
    </row>
    <row r="26" spans="1:7" x14ac:dyDescent="0.25">
      <c r="A26">
        <v>4.8000000000000043E-2</v>
      </c>
      <c r="B26">
        <v>-268.01605667863691</v>
      </c>
      <c r="C26">
        <v>0.60103832901473964</v>
      </c>
      <c r="D26">
        <v>-9.3940955617697802E-2</v>
      </c>
      <c r="E26">
        <v>0.50709737339704186</v>
      </c>
      <c r="F26">
        <v>1.1276869175218265</v>
      </c>
      <c r="G26">
        <v>0.93297940647036215</v>
      </c>
    </row>
    <row r="27" spans="1:7" x14ac:dyDescent="0.25">
      <c r="A27">
        <v>5.0000000000000044E-2</v>
      </c>
      <c r="B27">
        <v>-267.90630362964453</v>
      </c>
      <c r="C27">
        <v>0.61601360514369807</v>
      </c>
      <c r="D27">
        <v>-9.1862814884952376E-2</v>
      </c>
      <c r="E27">
        <v>0.52415079025874567</v>
      </c>
      <c r="F27">
        <v>1.1722262003048978</v>
      </c>
      <c r="G27">
        <v>0.96956171368533406</v>
      </c>
    </row>
    <row r="28" spans="1:7" x14ac:dyDescent="0.25">
      <c r="A28">
        <v>5.2000000000000046E-2</v>
      </c>
      <c r="B28">
        <v>-267.79290047349605</v>
      </c>
      <c r="C28">
        <v>0.63211562268207599</v>
      </c>
      <c r="D28">
        <v>-8.9805954609610772E-2</v>
      </c>
      <c r="E28">
        <v>0.54230966807246528</v>
      </c>
      <c r="F28">
        <v>1.2183019426006827</v>
      </c>
      <c r="G28">
        <v>1.0076346243321752</v>
      </c>
    </row>
    <row r="29" spans="1:7" x14ac:dyDescent="0.25">
      <c r="A29">
        <v>5.4000000000000048E-2</v>
      </c>
      <c r="B29">
        <v>-267.67571142345105</v>
      </c>
      <c r="C29">
        <v>0.64977013515862647</v>
      </c>
      <c r="D29">
        <v>-8.8306628458970443E-2</v>
      </c>
      <c r="E29">
        <v>0.56146350669965606</v>
      </c>
      <c r="F29">
        <v>1.2658550575779621</v>
      </c>
      <c r="G29">
        <v>1.0472157123604764</v>
      </c>
    </row>
    <row r="30" spans="1:7" x14ac:dyDescent="0.25">
      <c r="A30">
        <v>5.600000000000005E-2</v>
      </c>
      <c r="B30">
        <v>-267.55459624962867</v>
      </c>
      <c r="C30">
        <v>0.66792391121342121</v>
      </c>
      <c r="D30">
        <v>-8.6946819882323861E-2</v>
      </c>
      <c r="E30">
        <v>0.58097709133109732</v>
      </c>
      <c r="F30">
        <v>1.3152557257761028</v>
      </c>
      <c r="G30">
        <v>1.0884783742929944</v>
      </c>
    </row>
    <row r="31" spans="1:7" x14ac:dyDescent="0.25">
      <c r="A31">
        <v>5.8000000000000052E-2</v>
      </c>
      <c r="B31">
        <v>-267.42945905939735</v>
      </c>
      <c r="C31">
        <v>0.68526995138758506</v>
      </c>
      <c r="D31">
        <v>-8.4823343057918429E-2</v>
      </c>
      <c r="E31">
        <v>0.60044660832966668</v>
      </c>
      <c r="F31">
        <v>1.3663484876160075</v>
      </c>
      <c r="G31">
        <v>1.1313100758422123</v>
      </c>
    </row>
    <row r="32" spans="1:7" x14ac:dyDescent="0.25">
      <c r="A32">
        <v>6.0000000000000053E-2</v>
      </c>
      <c r="B32">
        <v>-267.30015898958641</v>
      </c>
      <c r="C32">
        <v>0.70472180630727932</v>
      </c>
      <c r="D32">
        <v>-8.3132290788320809E-2</v>
      </c>
      <c r="E32">
        <v>0.62158951551895847</v>
      </c>
      <c r="F32">
        <v>1.4191097436049631</v>
      </c>
      <c r="G32">
        <v>1.1758038994830509</v>
      </c>
    </row>
    <row r="33" spans="1:7" x14ac:dyDescent="0.25">
      <c r="A33">
        <v>6.2000000000000055E-2</v>
      </c>
      <c r="B33">
        <v>-267.16654912202205</v>
      </c>
      <c r="C33">
        <v>0.72528858221733961</v>
      </c>
      <c r="D33">
        <v>-8.1784396949138305E-2</v>
      </c>
      <c r="E33">
        <v>0.6435041852682013</v>
      </c>
      <c r="F33">
        <v>1.4737750806712651</v>
      </c>
      <c r="G33">
        <v>1.2221841166796021</v>
      </c>
    </row>
    <row r="34" spans="1:7" x14ac:dyDescent="0.25">
      <c r="A34">
        <v>6.4000000000000057E-2</v>
      </c>
      <c r="B34">
        <v>-267.02849148275902</v>
      </c>
      <c r="C34">
        <v>0.74564994135971152</v>
      </c>
      <c r="D34">
        <v>-7.9986799451508314E-2</v>
      </c>
      <c r="E34">
        <v>0.66566314190820319</v>
      </c>
      <c r="F34">
        <v>1.5304232777108759</v>
      </c>
      <c r="G34">
        <v>1.2703602310171374</v>
      </c>
    </row>
    <row r="35" spans="1:7" x14ac:dyDescent="0.25">
      <c r="A35">
        <v>6.6000000000000059E-2</v>
      </c>
      <c r="B35">
        <v>-266.88584313680451</v>
      </c>
      <c r="C35">
        <v>0.76886708478312782</v>
      </c>
      <c r="D35">
        <v>-7.8695892111326507E-2</v>
      </c>
      <c r="E35">
        <v>0.69017119267180127</v>
      </c>
      <c r="F35">
        <v>1.5889857360185262</v>
      </c>
      <c r="G35">
        <v>1.3204538387230251</v>
      </c>
    </row>
    <row r="36" spans="1:7" x14ac:dyDescent="0.25">
      <c r="A36">
        <v>6.800000000000006E-2</v>
      </c>
      <c r="B36">
        <v>-266.73842680810003</v>
      </c>
      <c r="C36">
        <v>0.79261467025537169</v>
      </c>
      <c r="D36">
        <v>-7.7370747155012465E-2</v>
      </c>
      <c r="E36">
        <v>0.71524392310035922</v>
      </c>
      <c r="F36">
        <v>1.649819429734112</v>
      </c>
      <c r="G36">
        <v>1.3727710627543657</v>
      </c>
    </row>
    <row r="37" spans="1:7" x14ac:dyDescent="0.25">
      <c r="A37">
        <v>7.0000000000000062E-2</v>
      </c>
      <c r="B37">
        <v>-266.58606043182431</v>
      </c>
      <c r="C37">
        <v>0.81556489598526394</v>
      </c>
      <c r="D37">
        <v>-7.556950451221936E-2</v>
      </c>
      <c r="E37">
        <v>0.73999539147304461</v>
      </c>
      <c r="F37">
        <v>1.7128818273363167</v>
      </c>
      <c r="G37">
        <v>1.4270963134886456</v>
      </c>
    </row>
    <row r="38" spans="1:7" x14ac:dyDescent="0.25">
      <c r="A38">
        <v>7.2000000000000064E-2</v>
      </c>
      <c r="B38">
        <v>-266.428614386086</v>
      </c>
      <c r="C38">
        <v>0.8410175002584428</v>
      </c>
      <c r="D38">
        <v>-7.420987824980993E-2</v>
      </c>
      <c r="E38">
        <v>0.76680762200863284</v>
      </c>
      <c r="F38">
        <v>1.7781361011834105</v>
      </c>
      <c r="G38">
        <v>1.4835993651903541</v>
      </c>
    </row>
    <row r="39" spans="1:7" x14ac:dyDescent="0.25">
      <c r="A39">
        <v>7.4000000000000066E-2</v>
      </c>
      <c r="B39">
        <v>-266.26587259427646</v>
      </c>
      <c r="C39">
        <v>0.86679610749901403</v>
      </c>
      <c r="D39">
        <v>-7.2432943149872947E-2</v>
      </c>
      <c r="E39">
        <v>0.79436316434914112</v>
      </c>
      <c r="F39">
        <v>1.8457720793968471</v>
      </c>
      <c r="G39">
        <v>1.542490544937358</v>
      </c>
    </row>
    <row r="40" spans="1:7" x14ac:dyDescent="0.25">
      <c r="A40">
        <v>7.6000000000000068E-2</v>
      </c>
      <c r="B40">
        <v>-266.09764408695401</v>
      </c>
      <c r="C40">
        <v>0.89323537830161714</v>
      </c>
      <c r="D40">
        <v>-7.0516522685675445E-2</v>
      </c>
      <c r="E40">
        <v>0.82271885561594171</v>
      </c>
      <c r="F40">
        <v>1.9157215681691961</v>
      </c>
      <c r="G40">
        <v>1.6036658750684993</v>
      </c>
    </row>
    <row r="41" spans="1:7" x14ac:dyDescent="0.25">
      <c r="A41">
        <v>7.8000000000000069E-2</v>
      </c>
      <c r="B41">
        <v>-265.92375024927952</v>
      </c>
      <c r="C41">
        <v>0.92171066649268429</v>
      </c>
      <c r="D41">
        <v>-6.87464884435737E-2</v>
      </c>
      <c r="E41">
        <v>0.85296417804911062</v>
      </c>
      <c r="F41">
        <v>1.9883089682438762</v>
      </c>
      <c r="G41">
        <v>1.6673730970905578</v>
      </c>
    </row>
    <row r="42" spans="1:7" x14ac:dyDescent="0.25">
      <c r="A42">
        <v>8.0000000000000071E-2</v>
      </c>
      <c r="B42">
        <v>-265.74397239924377</v>
      </c>
      <c r="C42">
        <v>0.95175988522998467</v>
      </c>
      <c r="D42">
        <v>-6.6750652311284284E-2</v>
      </c>
      <c r="E42">
        <v>0.88500923291870037</v>
      </c>
      <c r="F42">
        <v>2.0636233626899272</v>
      </c>
      <c r="G42">
        <v>1.733704762075797</v>
      </c>
    </row>
    <row r="43" spans="1:7" x14ac:dyDescent="0.25">
      <c r="A43">
        <v>8.2000000000000073E-2</v>
      </c>
      <c r="B43">
        <v>-265.558061782479</v>
      </c>
      <c r="C43">
        <v>0.98211199783596714</v>
      </c>
      <c r="D43">
        <v>-6.4684454829062196E-2</v>
      </c>
      <c r="E43">
        <v>0.91742754300690499</v>
      </c>
      <c r="F43">
        <v>2.1418183222609737</v>
      </c>
      <c r="G43">
        <v>1.8028529996733627</v>
      </c>
    </row>
    <row r="44" spans="1:7" x14ac:dyDescent="0.25">
      <c r="A44">
        <v>8.4000000000000075E-2</v>
      </c>
      <c r="B44">
        <v>-265.36580087789866</v>
      </c>
      <c r="C44">
        <v>1.0127618296042145</v>
      </c>
      <c r="D44">
        <v>-6.2288968789077838E-2</v>
      </c>
      <c r="E44">
        <v>0.9504728608151366</v>
      </c>
      <c r="F44">
        <v>2.2226712354412181</v>
      </c>
      <c r="G44">
        <v>1.8747107406901755</v>
      </c>
    </row>
    <row r="45" spans="1:7" x14ac:dyDescent="0.25">
      <c r="A45">
        <v>8.6000000000000076E-2</v>
      </c>
      <c r="B45">
        <v>-265.16696022201376</v>
      </c>
      <c r="C45">
        <v>1.0465225179440474</v>
      </c>
      <c r="D45">
        <v>-6.0002055638074633E-2</v>
      </c>
      <c r="E45">
        <v>0.98652046230597279</v>
      </c>
      <c r="F45">
        <v>2.3065957215146531</v>
      </c>
      <c r="G45">
        <v>1.9494937272647963</v>
      </c>
    </row>
    <row r="46" spans="1:7" x14ac:dyDescent="0.25">
      <c r="A46">
        <v>8.8000000000000078E-2</v>
      </c>
      <c r="B46">
        <v>-264.96127039897658</v>
      </c>
      <c r="C46">
        <v>1.0809582023233935</v>
      </c>
      <c r="D46">
        <v>-5.7248523445293534E-2</v>
      </c>
      <c r="E46">
        <v>1.0237096788780999</v>
      </c>
      <c r="F46">
        <v>2.3938846973653485</v>
      </c>
      <c r="G46">
        <v>2.0274815173320624</v>
      </c>
    </row>
    <row r="47" spans="1:7" x14ac:dyDescent="0.25">
      <c r="A47">
        <v>9.000000000000008E-2</v>
      </c>
      <c r="B47">
        <v>-264.74842973670474</v>
      </c>
      <c r="C47">
        <v>1.1146939694071221</v>
      </c>
      <c r="D47">
        <v>-5.3868449136708463E-2</v>
      </c>
      <c r="E47">
        <v>1.0608255202704135</v>
      </c>
      <c r="F47">
        <v>2.4842769424822304</v>
      </c>
      <c r="G47">
        <v>2.1085682871428513</v>
      </c>
    </row>
    <row r="48" spans="1:7" x14ac:dyDescent="0.25">
      <c r="A48">
        <v>9.2000000000000082E-2</v>
      </c>
      <c r="B48">
        <v>-264.52819377605812</v>
      </c>
      <c r="C48">
        <v>1.1518345671934882</v>
      </c>
      <c r="D48">
        <v>-5.0804529236323739E-2</v>
      </c>
      <c r="E48">
        <v>1.1010300379571645</v>
      </c>
      <c r="F48">
        <v>2.5779424512403692</v>
      </c>
      <c r="G48">
        <v>2.1928555224719308</v>
      </c>
    </row>
    <row r="49" spans="1:7" x14ac:dyDescent="0.25">
      <c r="A49">
        <v>9.4000000000000083E-2</v>
      </c>
      <c r="B49">
        <v>-264.30025708745529</v>
      </c>
      <c r="C49">
        <v>1.1904572585529363</v>
      </c>
      <c r="D49">
        <v>-4.7159646939216135E-2</v>
      </c>
      <c r="E49">
        <v>1.1432976116137201</v>
      </c>
      <c r="F49">
        <v>2.6754262692471222</v>
      </c>
      <c r="G49">
        <v>2.2807908416943166</v>
      </c>
    </row>
    <row r="50" spans="1:7" x14ac:dyDescent="0.25">
      <c r="A50">
        <v>9.6000000000000085E-2</v>
      </c>
      <c r="B50">
        <v>-264.06424996386528</v>
      </c>
      <c r="C50">
        <v>1.2274580849225185</v>
      </c>
      <c r="D50">
        <v>-4.2367519119698341E-2</v>
      </c>
      <c r="E50">
        <v>1.1850905658028201</v>
      </c>
      <c r="F50">
        <v>2.7765232724342095</v>
      </c>
      <c r="G50">
        <v>2.3722321744932535</v>
      </c>
    </row>
    <row r="51" spans="1:7" x14ac:dyDescent="0.25">
      <c r="A51">
        <v>9.8000000000000087E-2</v>
      </c>
      <c r="B51">
        <v>-263.81985716927113</v>
      </c>
      <c r="C51">
        <v>1.2675153064120355</v>
      </c>
      <c r="D51">
        <v>-3.7721968994789731E-2</v>
      </c>
      <c r="E51">
        <v>1.2297933374172458</v>
      </c>
      <c r="F51">
        <v>2.8812738461941532</v>
      </c>
      <c r="G51">
        <v>2.467221645782387</v>
      </c>
    </row>
    <row r="52" spans="1:7" x14ac:dyDescent="0.25">
      <c r="A52">
        <v>0.10000000000000009</v>
      </c>
      <c r="B52">
        <v>-263.56672420344444</v>
      </c>
      <c r="C52">
        <v>1.3102062085868436</v>
      </c>
      <c r="D52">
        <v>-3.3029813246660322E-2</v>
      </c>
      <c r="E52">
        <v>1.2771763953401831</v>
      </c>
      <c r="F52">
        <v>2.9902516379488091</v>
      </c>
      <c r="G52">
        <v>2.5662332090999147</v>
      </c>
    </row>
    <row r="53" spans="1:7" x14ac:dyDescent="0.25">
      <c r="A53">
        <v>0.10200000000000009</v>
      </c>
      <c r="B53">
        <v>-263.30444718540031</v>
      </c>
      <c r="C53">
        <v>1.3512959363897226</v>
      </c>
      <c r="D53">
        <v>-2.718447408141933E-2</v>
      </c>
      <c r="E53">
        <v>1.3241114623083032</v>
      </c>
      <c r="F53">
        <v>3.1034458922824744</v>
      </c>
      <c r="G53">
        <v>2.6692401778947867</v>
      </c>
    </row>
    <row r="54" spans="1:7" x14ac:dyDescent="0.25">
      <c r="A54">
        <v>0.10400000000000009</v>
      </c>
      <c r="B54">
        <v>-263.03264531412833</v>
      </c>
      <c r="C54">
        <v>1.3932456206490129</v>
      </c>
      <c r="D54">
        <v>-2.0547090879903005E-2</v>
      </c>
      <c r="E54">
        <v>1.3726985297691099</v>
      </c>
      <c r="F54">
        <v>3.2207125671004886</v>
      </c>
      <c r="G54">
        <v>2.7761901932040063</v>
      </c>
    </row>
    <row r="55" spans="1:7" x14ac:dyDescent="0.25">
      <c r="A55">
        <v>0.10600000000000009</v>
      </c>
      <c r="B55">
        <v>-262.75092443506787</v>
      </c>
      <c r="C55">
        <v>1.4392662161046204</v>
      </c>
      <c r="D55">
        <v>-1.3943227503232299E-2</v>
      </c>
      <c r="E55">
        <v>1.4253229886013881</v>
      </c>
      <c r="F55">
        <v>3.3424931551783126</v>
      </c>
      <c r="G55">
        <v>2.8874230552522664</v>
      </c>
    </row>
    <row r="56" spans="1:7" x14ac:dyDescent="0.25">
      <c r="A56">
        <v>0.1080000000000001</v>
      </c>
      <c r="B56">
        <v>-262.45879296419741</v>
      </c>
      <c r="C56">
        <v>1.485503731845403</v>
      </c>
      <c r="D56">
        <v>-6.8359509622685916E-3</v>
      </c>
      <c r="E56">
        <v>1.4786677808831343</v>
      </c>
      <c r="F56">
        <v>3.4692608980752544</v>
      </c>
      <c r="G56">
        <v>3.0032804984588783</v>
      </c>
    </row>
    <row r="57" spans="1:7" x14ac:dyDescent="0.25">
      <c r="A57">
        <v>0.1100000000000001</v>
      </c>
      <c r="B57">
        <v>-262.15578788271529</v>
      </c>
      <c r="C57">
        <v>1.5307473681020105</v>
      </c>
      <c r="D57">
        <v>1.4369007352578005E-3</v>
      </c>
      <c r="E57">
        <v>1.5321842688372682</v>
      </c>
      <c r="F57">
        <v>3.6006244173459105</v>
      </c>
      <c r="G57">
        <v>3.1235827341327198</v>
      </c>
    </row>
    <row r="58" spans="1:7" x14ac:dyDescent="0.25">
      <c r="A58">
        <v>0.1120000000000001</v>
      </c>
      <c r="B58">
        <v>-261.84144605016229</v>
      </c>
      <c r="C58">
        <v>1.5785853687339952</v>
      </c>
      <c r="D58">
        <v>1.0206431141740538E-2</v>
      </c>
      <c r="E58">
        <v>1.5887917998757357</v>
      </c>
      <c r="F58">
        <v>3.7369405576553443</v>
      </c>
      <c r="G58">
        <v>3.2485598673547513</v>
      </c>
    </row>
    <row r="59" spans="1:7" x14ac:dyDescent="0.25">
      <c r="A59">
        <v>0.1140000000000001</v>
      </c>
      <c r="B59">
        <v>-261.51523623492739</v>
      </c>
      <c r="C59">
        <v>1.6272346914482587</v>
      </c>
      <c r="D59">
        <v>1.9607442620698173E-2</v>
      </c>
      <c r="E59">
        <v>1.646842134068957</v>
      </c>
      <c r="F59">
        <v>3.8785342215686489</v>
      </c>
      <c r="G59">
        <v>3.3785155130453037</v>
      </c>
    </row>
    <row r="60" spans="1:7" x14ac:dyDescent="0.25">
      <c r="A60">
        <v>0.1160000000000001</v>
      </c>
      <c r="B60">
        <v>-261.17662598913705</v>
      </c>
      <c r="C60">
        <v>1.6758004133902529</v>
      </c>
      <c r="D60">
        <v>2.9850970581767972E-2</v>
      </c>
      <c r="E60">
        <v>1.7056513839720209</v>
      </c>
      <c r="F60">
        <v>4.0253257555473292</v>
      </c>
      <c r="G60">
        <v>3.5134409040846615</v>
      </c>
    </row>
    <row r="61" spans="1:7" x14ac:dyDescent="0.25">
      <c r="A61">
        <v>0.1180000000000001</v>
      </c>
      <c r="B61">
        <v>-260.82502439104621</v>
      </c>
      <c r="C61">
        <v>1.7259652883829832</v>
      </c>
      <c r="D61">
        <v>4.0659195610389269E-2</v>
      </c>
      <c r="E61">
        <v>1.7666244839933725</v>
      </c>
      <c r="F61">
        <v>4.1776373575657502</v>
      </c>
      <c r="G61">
        <v>3.6535392883985622</v>
      </c>
    </row>
    <row r="62" spans="1:7" x14ac:dyDescent="0.25">
      <c r="A62">
        <v>0.12000000000000011</v>
      </c>
      <c r="B62">
        <v>-260.45986628383071</v>
      </c>
      <c r="C62">
        <v>1.7777591038804212</v>
      </c>
      <c r="D62">
        <v>5.2096576892008709E-2</v>
      </c>
      <c r="E62">
        <v>1.82985568077243</v>
      </c>
      <c r="F62">
        <v>4.3356558267969341</v>
      </c>
      <c r="G62">
        <v>3.7990422185129562</v>
      </c>
    </row>
    <row r="63" spans="1:7" x14ac:dyDescent="0.25">
      <c r="A63">
        <v>0.12200000000000011</v>
      </c>
      <c r="B63">
        <v>-260.08048581430563</v>
      </c>
      <c r="C63">
        <v>1.8294701763955628</v>
      </c>
      <c r="D63">
        <v>6.451542163869238E-2</v>
      </c>
      <c r="E63">
        <v>1.893985598034255</v>
      </c>
      <c r="F63">
        <v>4.4996559282814124</v>
      </c>
      <c r="G63">
        <v>3.9501470989757501</v>
      </c>
    </row>
    <row r="64" spans="1:7" x14ac:dyDescent="0.25">
      <c r="A64">
        <v>0.12400000000000011</v>
      </c>
      <c r="B64">
        <v>-259.68623368127771</v>
      </c>
      <c r="C64">
        <v>1.8806626699980238</v>
      </c>
      <c r="D64">
        <v>7.8072250300685195E-2</v>
      </c>
      <c r="E64">
        <v>1.958734920298709</v>
      </c>
      <c r="F64">
        <v>4.6697097614442189</v>
      </c>
      <c r="G64">
        <v>4.1068696684352073</v>
      </c>
    </row>
    <row r="65" spans="1:7" x14ac:dyDescent="0.25">
      <c r="A65">
        <v>0.12600000000000011</v>
      </c>
      <c r="B65">
        <v>-259.27642823966187</v>
      </c>
      <c r="C65">
        <v>1.9331941518400586</v>
      </c>
      <c r="D65">
        <v>9.2055637904469703E-2</v>
      </c>
      <c r="E65">
        <v>2.0252497897445285</v>
      </c>
      <c r="F65">
        <v>4.8458804030734628</v>
      </c>
      <c r="G65">
        <v>4.2694038138439714</v>
      </c>
    </row>
    <row r="66" spans="1:7" x14ac:dyDescent="0.25">
      <c r="A66">
        <v>0.12800000000000011</v>
      </c>
      <c r="B66">
        <v>-258.85033175109436</v>
      </c>
      <c r="C66">
        <v>1.986257633730079</v>
      </c>
      <c r="D66">
        <v>0.10673669576250443</v>
      </c>
      <c r="E66">
        <v>2.0929943294925835</v>
      </c>
      <c r="F66">
        <v>5.0284163713691239</v>
      </c>
      <c r="G66">
        <v>4.4379972588657788</v>
      </c>
    </row>
    <row r="67" spans="1:7" x14ac:dyDescent="0.25">
      <c r="A67">
        <v>0.13000000000000012</v>
      </c>
      <c r="B67">
        <v>-258.40720500380974</v>
      </c>
      <c r="C67">
        <v>2.0392398267078256</v>
      </c>
      <c r="D67">
        <v>0.12244941906308483</v>
      </c>
      <c r="E67">
        <v>2.1616892457709103</v>
      </c>
      <c r="F67">
        <v>5.2174848939130971</v>
      </c>
      <c r="G67">
        <v>4.612737294947312</v>
      </c>
    </row>
    <row r="68" spans="1:7" x14ac:dyDescent="0.25">
      <c r="A68">
        <v>0.13200000000000012</v>
      </c>
      <c r="B68">
        <v>-257.94622357038747</v>
      </c>
      <c r="C68">
        <v>2.0931448394255967</v>
      </c>
      <c r="D68">
        <v>0.13858646403415847</v>
      </c>
      <c r="E68">
        <v>2.231731303459755</v>
      </c>
      <c r="F68">
        <v>5.4133477275920701</v>
      </c>
      <c r="G68">
        <v>4.7938244407048467</v>
      </c>
    </row>
    <row r="69" spans="1:7" x14ac:dyDescent="0.25">
      <c r="A69">
        <v>0.13400000000000012</v>
      </c>
      <c r="B69">
        <v>-257.46658344982177</v>
      </c>
      <c r="C69">
        <v>2.1468655354158246</v>
      </c>
      <c r="D69">
        <v>0.15558394280804594</v>
      </c>
      <c r="E69">
        <v>2.3024494782238705</v>
      </c>
      <c r="F69">
        <v>5.6162120336589165</v>
      </c>
      <c r="G69">
        <v>4.9814780590974017</v>
      </c>
    </row>
    <row r="70" spans="1:7" x14ac:dyDescent="0.25">
      <c r="A70">
        <v>0.13600000000000012</v>
      </c>
      <c r="B70">
        <v>-256.96740023111175</v>
      </c>
      <c r="C70">
        <v>2.200794181062403</v>
      </c>
      <c r="D70">
        <v>0.17362082635024781</v>
      </c>
      <c r="E70">
        <v>2.3744150074126509</v>
      </c>
      <c r="F70">
        <v>5.8259492454334652</v>
      </c>
      <c r="G70">
        <v>5.1757577646883473</v>
      </c>
    </row>
    <row r="71" spans="1:7" x14ac:dyDescent="0.25">
      <c r="A71">
        <v>0.13800000000000001</v>
      </c>
      <c r="B71">
        <v>-256.44776966945756</v>
      </c>
      <c r="C71">
        <v>2.2550102711584858</v>
      </c>
      <c r="D71">
        <v>0.19206649866951245</v>
      </c>
      <c r="E71">
        <v>2.4470767698279983</v>
      </c>
      <c r="F71">
        <v>6.0428492239268197</v>
      </c>
      <c r="G71">
        <v>5.3769793471406757</v>
      </c>
    </row>
    <row r="72" spans="1:7" x14ac:dyDescent="0.25">
      <c r="A72">
        <v>0.14000000000000001</v>
      </c>
      <c r="B72">
        <v>-255.90668051204261</v>
      </c>
      <c r="C72">
        <v>2.3070257835459653</v>
      </c>
      <c r="D72">
        <v>0.21150779183833346</v>
      </c>
      <c r="E72">
        <v>2.518533575384299</v>
      </c>
      <c r="F72">
        <v>6.2670065667575319</v>
      </c>
      <c r="G72">
        <v>5.5852042579387771</v>
      </c>
    </row>
    <row r="73" spans="1:7" x14ac:dyDescent="0.25">
      <c r="A73">
        <v>0.14200000000000002</v>
      </c>
      <c r="B73">
        <v>-255.34317576881207</v>
      </c>
      <c r="C73">
        <v>2.3586949806415931</v>
      </c>
      <c r="D73">
        <v>0.23174844202446848</v>
      </c>
      <c r="E73">
        <v>2.5904434226660618</v>
      </c>
      <c r="F73">
        <v>6.4984735842331789</v>
      </c>
      <c r="G73">
        <v>5.8004076545950349</v>
      </c>
    </row>
    <row r="74" spans="1:7" x14ac:dyDescent="0.25">
      <c r="A74">
        <v>0.14400000000000002</v>
      </c>
      <c r="B74">
        <v>-254.75618981598427</v>
      </c>
      <c r="C74">
        <v>2.4103683672624623</v>
      </c>
      <c r="D74">
        <v>0.25228401707968751</v>
      </c>
      <c r="E74">
        <v>2.6626523843421497</v>
      </c>
      <c r="F74">
        <v>6.7374226062071108</v>
      </c>
      <c r="G74">
        <v>6.0229676955740263</v>
      </c>
    </row>
    <row r="75" spans="1:7" x14ac:dyDescent="0.25">
      <c r="A75">
        <v>0.14600000000000002</v>
      </c>
      <c r="B75">
        <v>-254.14460228393239</v>
      </c>
      <c r="C75">
        <v>2.4598174325640052</v>
      </c>
      <c r="D75">
        <v>0.27358703131246359</v>
      </c>
      <c r="E75">
        <v>2.733404463876469</v>
      </c>
      <c r="F75">
        <v>6.9836448432606533</v>
      </c>
      <c r="G75">
        <v>6.2529088749895259</v>
      </c>
    </row>
    <row r="76" spans="1:7" x14ac:dyDescent="0.25">
      <c r="A76">
        <v>0.14800000000000002</v>
      </c>
      <c r="B76">
        <v>-253.50725162929592</v>
      </c>
      <c r="C76">
        <v>2.5087597953124932</v>
      </c>
      <c r="D76">
        <v>0.29519604174741471</v>
      </c>
      <c r="E76">
        <v>2.8039558370599078</v>
      </c>
      <c r="F76">
        <v>7.2372830561160448</v>
      </c>
      <c r="G76">
        <v>6.4902789728408523</v>
      </c>
    </row>
    <row r="77" spans="1:7" x14ac:dyDescent="0.25">
      <c r="A77">
        <v>0.15000000000000002</v>
      </c>
      <c r="B77">
        <v>-252.8429564953899</v>
      </c>
      <c r="C77">
        <v>2.5568325052627756</v>
      </c>
      <c r="D77">
        <v>0.31698196639190063</v>
      </c>
      <c r="E77">
        <v>2.8738144716546761</v>
      </c>
      <c r="F77">
        <v>7.4985445896063254</v>
      </c>
      <c r="G77">
        <v>6.7353874120091488</v>
      </c>
    </row>
    <row r="78" spans="1:7" x14ac:dyDescent="0.25">
      <c r="A78">
        <v>0.15200000000000002</v>
      </c>
      <c r="B78">
        <v>-252.15040385593613</v>
      </c>
      <c r="C78">
        <v>2.6016538578788468</v>
      </c>
      <c r="D78">
        <v>0.33933766489813266</v>
      </c>
      <c r="E78">
        <v>2.9409915227769794</v>
      </c>
      <c r="F78">
        <v>7.7672562540145815</v>
      </c>
      <c r="G78">
        <v>6.9882504947212336</v>
      </c>
    </row>
    <row r="79" spans="1:7" x14ac:dyDescent="0.25">
      <c r="A79">
        <v>0.15400000000000003</v>
      </c>
      <c r="B79">
        <v>-251.42829619235351</v>
      </c>
      <c r="C79">
        <v>2.6454277095678194</v>
      </c>
      <c r="D79">
        <v>0.36163196401630604</v>
      </c>
      <c r="E79">
        <v>3.0070596735841253</v>
      </c>
      <c r="F79">
        <v>8.0430769696320965</v>
      </c>
      <c r="G79">
        <v>7.2488243417735196</v>
      </c>
    </row>
    <row r="80" spans="1:7" x14ac:dyDescent="0.25">
      <c r="A80">
        <v>0.15600000000000003</v>
      </c>
      <c r="B80">
        <v>-250.67523329878929</v>
      </c>
      <c r="C80">
        <v>2.6886263519146736</v>
      </c>
      <c r="D80">
        <v>0.38378635253061844</v>
      </c>
      <c r="E80">
        <v>3.0724127044452922</v>
      </c>
      <c r="F80">
        <v>8.3260925958044698</v>
      </c>
      <c r="G80">
        <v>7.5174626536067066</v>
      </c>
    </row>
    <row r="81" spans="1:7" x14ac:dyDescent="0.25">
      <c r="A81">
        <v>0.15800000000000003</v>
      </c>
      <c r="B81">
        <v>-249.88973664934434</v>
      </c>
      <c r="C81">
        <v>2.729359980971835</v>
      </c>
      <c r="D81">
        <v>0.40610324198675363</v>
      </c>
      <c r="E81">
        <v>3.1354632229585886</v>
      </c>
      <c r="F81">
        <v>8.6162692062253114</v>
      </c>
      <c r="G81">
        <v>7.7942143999173163</v>
      </c>
    </row>
    <row r="82" spans="1:7" x14ac:dyDescent="0.25">
      <c r="A82">
        <v>0.16000000000000003</v>
      </c>
      <c r="B82">
        <v>-249.07024124110274</v>
      </c>
      <c r="C82">
        <v>2.7689245819169224</v>
      </c>
      <c r="D82">
        <v>0.42776837204580442</v>
      </c>
      <c r="E82">
        <v>3.1966929539627267</v>
      </c>
      <c r="F82">
        <v>8.9136014576526144</v>
      </c>
      <c r="G82">
        <v>8.0791546120221422</v>
      </c>
    </row>
    <row r="83" spans="1:7" x14ac:dyDescent="0.25">
      <c r="A83">
        <v>0.16200000000000003</v>
      </c>
      <c r="B83">
        <v>-248.21516635328578</v>
      </c>
      <c r="C83">
        <v>2.8069579464204879</v>
      </c>
      <c r="D83">
        <v>0.44893842208008705</v>
      </c>
      <c r="E83">
        <v>3.2558963685005748</v>
      </c>
      <c r="F83">
        <v>9.2177434595008094</v>
      </c>
      <c r="G83">
        <v>8.3725042034394459</v>
      </c>
    </row>
    <row r="84" spans="1:7" x14ac:dyDescent="0.25">
      <c r="A84">
        <v>0.16400000000000003</v>
      </c>
      <c r="B84">
        <v>-247.32277644738207</v>
      </c>
      <c r="C84">
        <v>2.8427894347220821</v>
      </c>
      <c r="D84">
        <v>0.46982603490890285</v>
      </c>
      <c r="E84">
        <v>3.3126154696309849</v>
      </c>
      <c r="F84">
        <v>9.5283736106200241</v>
      </c>
      <c r="G84">
        <v>8.6743163891993387</v>
      </c>
    </row>
    <row r="85" spans="1:7" x14ac:dyDescent="0.25">
      <c r="A85">
        <v>0.16600000000000004</v>
      </c>
      <c r="B85">
        <v>-246.39128193703124</v>
      </c>
      <c r="C85">
        <v>2.876667520492068</v>
      </c>
      <c r="D85">
        <v>0.49016608584213534</v>
      </c>
      <c r="E85">
        <v>3.3668336063342035</v>
      </c>
      <c r="F85">
        <v>9.84559507840601</v>
      </c>
      <c r="G85">
        <v>8.9847265602032564</v>
      </c>
    </row>
    <row r="86" spans="1:7" x14ac:dyDescent="0.25">
      <c r="A86">
        <v>0.16800000000000004</v>
      </c>
      <c r="B86">
        <v>-245.41879144700192</v>
      </c>
      <c r="C86">
        <v>2.9076804498089195</v>
      </c>
      <c r="D86">
        <v>0.51042079351474667</v>
      </c>
      <c r="E86">
        <v>3.4181012433236662</v>
      </c>
      <c r="F86">
        <v>10.168905766214381</v>
      </c>
      <c r="G86">
        <v>9.303833478917868</v>
      </c>
    </row>
    <row r="87" spans="1:7" x14ac:dyDescent="0.25">
      <c r="A87">
        <v>0.17000000000000004</v>
      </c>
      <c r="B87">
        <v>-244.40333672275671</v>
      </c>
      <c r="C87">
        <v>2.9355780557486852</v>
      </c>
      <c r="D87">
        <v>0.53054914446062196</v>
      </c>
      <c r="E87">
        <v>3.4661272002093071</v>
      </c>
      <c r="F87">
        <v>10.497731816590681</v>
      </c>
      <c r="G87">
        <v>9.6316755646311467</v>
      </c>
    </row>
    <row r="88" spans="1:7" x14ac:dyDescent="0.25">
      <c r="A88">
        <v>0.17200000000000004</v>
      </c>
      <c r="B88">
        <v>-243.3427813273355</v>
      </c>
      <c r="C88">
        <v>2.9607529043088583</v>
      </c>
      <c r="D88">
        <v>0.55045344596747969</v>
      </c>
      <c r="E88">
        <v>3.5112063502763382</v>
      </c>
      <c r="F88">
        <v>10.831675117260986</v>
      </c>
      <c r="G88">
        <v>9.9682853804814755</v>
      </c>
    </row>
    <row r="89" spans="1:7" x14ac:dyDescent="0.25">
      <c r="A89">
        <v>0.17400000000000004</v>
      </c>
      <c r="B89">
        <v>-242.23498149710321</v>
      </c>
      <c r="C89">
        <v>2.9842675930512632</v>
      </c>
      <c r="D89">
        <v>0.57001189405875929</v>
      </c>
      <c r="E89">
        <v>3.5542794871100227</v>
      </c>
      <c r="F89">
        <v>11.170388326790739</v>
      </c>
      <c r="G89">
        <v>10.313764281180378</v>
      </c>
    </row>
    <row r="90" spans="1:7" x14ac:dyDescent="0.25">
      <c r="A90">
        <v>0.17600000000000005</v>
      </c>
      <c r="B90">
        <v>-241.07757341352561</v>
      </c>
      <c r="C90">
        <v>3.0054850793100183</v>
      </c>
      <c r="D90">
        <v>0.58942347782764171</v>
      </c>
      <c r="E90">
        <v>3.5949085571376598</v>
      </c>
      <c r="F90">
        <v>11.513608253466304</v>
      </c>
      <c r="G90">
        <v>10.668322503179278</v>
      </c>
    </row>
    <row r="91" spans="1:7" x14ac:dyDescent="0.25">
      <c r="A91">
        <v>0.17800000000000005</v>
      </c>
      <c r="B91">
        <v>-239.86809742505216</v>
      </c>
      <c r="C91">
        <v>3.0223811318068341</v>
      </c>
      <c r="D91">
        <v>0.60913433123955918</v>
      </c>
      <c r="E91">
        <v>3.6315154630463935</v>
      </c>
      <c r="F91">
        <v>11.860494554642653</v>
      </c>
      <c r="G91">
        <v>11.031938044760963</v>
      </c>
    </row>
    <row r="92" spans="1:7" x14ac:dyDescent="0.25">
      <c r="A92">
        <v>0.18000000000000005</v>
      </c>
      <c r="B92">
        <v>-238.60400008259944</v>
      </c>
      <c r="C92">
        <v>3.0352927838496608</v>
      </c>
      <c r="D92">
        <v>0.62951477357093799</v>
      </c>
      <c r="E92">
        <v>3.6648075574205987</v>
      </c>
      <c r="F92">
        <v>12.210143002924077</v>
      </c>
      <c r="G92">
        <v>11.404544540770097</v>
      </c>
    </row>
    <row r="93" spans="1:7" x14ac:dyDescent="0.25">
      <c r="A93">
        <v>0.18200000000000005</v>
      </c>
      <c r="B93">
        <v>-237.28258355292212</v>
      </c>
      <c r="C93">
        <v>3.0451659925743004</v>
      </c>
      <c r="D93">
        <v>0.65065432419160119</v>
      </c>
      <c r="E93">
        <v>3.6958203167659018</v>
      </c>
      <c r="F93">
        <v>12.562240207312552</v>
      </c>
      <c r="G93">
        <v>11.786203412535164</v>
      </c>
    </row>
    <row r="94" spans="1:7" x14ac:dyDescent="0.25">
      <c r="A94">
        <v>0.18400000000000005</v>
      </c>
      <c r="B94">
        <v>-235.9009674927602</v>
      </c>
      <c r="C94">
        <v>3.0539969425818239</v>
      </c>
      <c r="D94">
        <v>0.67194657868452257</v>
      </c>
      <c r="E94">
        <v>3.7259435212663465</v>
      </c>
      <c r="F94">
        <v>12.916007178715905</v>
      </c>
      <c r="G94">
        <v>12.176955192772557</v>
      </c>
    </row>
    <row r="95" spans="1:7" x14ac:dyDescent="0.25">
      <c r="A95">
        <v>0.18600000000000005</v>
      </c>
      <c r="B95">
        <v>-234.45624276120333</v>
      </c>
      <c r="C95">
        <v>3.0604916978755377</v>
      </c>
      <c r="D95">
        <v>0.69409573916109513</v>
      </c>
      <c r="E95">
        <v>3.7545874370366326</v>
      </c>
      <c r="F95">
        <v>13.270912511638338</v>
      </c>
      <c r="G95">
        <v>12.577118152347341</v>
      </c>
    </row>
    <row r="96" spans="1:7" x14ac:dyDescent="0.25">
      <c r="A96">
        <v>0.18800000000000006</v>
      </c>
      <c r="B96">
        <v>-232.94519821583398</v>
      </c>
      <c r="C96">
        <v>3.0631862967026455</v>
      </c>
      <c r="D96">
        <v>0.71730848810967607</v>
      </c>
      <c r="E96">
        <v>3.7804947848123218</v>
      </c>
      <c r="F96">
        <v>13.626346373811607</v>
      </c>
      <c r="G96">
        <v>12.986536930589798</v>
      </c>
    </row>
    <row r="97" spans="1:7" x14ac:dyDescent="0.25">
      <c r="A97">
        <v>0.19000000000000006</v>
      </c>
      <c r="B97">
        <v>-231.3646969509534</v>
      </c>
      <c r="C97">
        <v>3.0655826932956538</v>
      </c>
      <c r="D97">
        <v>0.74075338469783247</v>
      </c>
      <c r="E97">
        <v>3.8063360779934863</v>
      </c>
      <c r="F97">
        <v>13.981484346051957</v>
      </c>
      <c r="G97">
        <v>13.405319134471466</v>
      </c>
    </row>
    <row r="98" spans="1:7" x14ac:dyDescent="0.25">
      <c r="A98">
        <v>0.19200000000000006</v>
      </c>
      <c r="B98">
        <v>-229.71132893926071</v>
      </c>
      <c r="C98">
        <v>3.0671828856526209</v>
      </c>
      <c r="D98">
        <v>0.76503324367460834</v>
      </c>
      <c r="E98">
        <v>3.8322161293272292</v>
      </c>
      <c r="F98">
        <v>14.336226455093204</v>
      </c>
      <c r="G98">
        <v>13.833809557606763</v>
      </c>
    </row>
    <row r="99" spans="1:7" x14ac:dyDescent="0.25">
      <c r="A99">
        <v>0.19400000000000006</v>
      </c>
      <c r="B99">
        <v>-227.98172010201526</v>
      </c>
      <c r="C99">
        <v>3.0657074489131846</v>
      </c>
      <c r="D99">
        <v>0.79098073008956515</v>
      </c>
      <c r="E99">
        <v>3.8566881790027496</v>
      </c>
      <c r="F99">
        <v>14.690216276698015</v>
      </c>
      <c r="G99">
        <v>14.27201573588432</v>
      </c>
    </row>
    <row r="100" spans="1:7" x14ac:dyDescent="0.25">
      <c r="A100">
        <v>0.19600000000000006</v>
      </c>
      <c r="B100">
        <v>-226.17233745964677</v>
      </c>
      <c r="C100">
        <v>3.0647695622143907</v>
      </c>
      <c r="D100">
        <v>0.81764837628756881</v>
      </c>
      <c r="E100">
        <v>3.8824179385019595</v>
      </c>
      <c r="F100">
        <v>15.042830005654203</v>
      </c>
      <c r="G100">
        <v>14.71993205648141</v>
      </c>
    </row>
    <row r="101" spans="1:7" x14ac:dyDescent="0.25">
      <c r="A101">
        <v>0.19800000000000006</v>
      </c>
      <c r="B101">
        <v>-224.2797384340675</v>
      </c>
      <c r="C101">
        <v>3.0651471452409469</v>
      </c>
      <c r="D101">
        <v>0.84512735794677063</v>
      </c>
      <c r="E101">
        <v>3.9102745031877175</v>
      </c>
      <c r="F101">
        <v>15.394371460016135</v>
      </c>
      <c r="G101">
        <v>15.178017160606396</v>
      </c>
    </row>
    <row r="102" spans="1:7" x14ac:dyDescent="0.25">
      <c r="A102">
        <v>0.20000000000000007</v>
      </c>
      <c r="B102">
        <v>-222.30041903631715</v>
      </c>
      <c r="C102">
        <v>3.0630912769324476</v>
      </c>
      <c r="D102">
        <v>0.87457095141692376</v>
      </c>
      <c r="E102">
        <v>3.9376622283493714</v>
      </c>
      <c r="F102">
        <v>15.744608831434224</v>
      </c>
      <c r="G102">
        <v>15.646404389289485</v>
      </c>
    </row>
    <row r="103" spans="1:7" x14ac:dyDescent="0.25">
      <c r="A103">
        <v>0.20200000000000007</v>
      </c>
      <c r="B103">
        <v>-220.23102444128961</v>
      </c>
      <c r="C103">
        <v>3.0605194168004979</v>
      </c>
      <c r="D103">
        <v>0.90544093497030254</v>
      </c>
      <c r="E103">
        <v>3.9659603517708004</v>
      </c>
      <c r="F103">
        <v>16.093060534252682</v>
      </c>
      <c r="G103">
        <v>16.125053975400963</v>
      </c>
    </row>
    <row r="104" spans="1:7" x14ac:dyDescent="0.25">
      <c r="A104">
        <v>0.20399999999999996</v>
      </c>
      <c r="B104">
        <v>-218.06833561804268</v>
      </c>
      <c r="C104">
        <v>3.0585771480545692</v>
      </c>
      <c r="D104">
        <v>0.93771548950153893</v>
      </c>
      <c r="E104">
        <v>3.9962926375561079</v>
      </c>
      <c r="F104">
        <v>16.440109867509889</v>
      </c>
      <c r="G104">
        <v>16.61427813706096</v>
      </c>
    </row>
    <row r="105" spans="1:7" x14ac:dyDescent="0.25">
      <c r="A105">
        <v>0.20599999999999996</v>
      </c>
      <c r="B105">
        <v>-215.80945046312522</v>
      </c>
      <c r="C105">
        <v>3.057572704400255</v>
      </c>
      <c r="D105">
        <v>0.97150416611838908</v>
      </c>
      <c r="E105">
        <v>4.0290768705186437</v>
      </c>
      <c r="F105">
        <v>16.786035141567091</v>
      </c>
      <c r="G105">
        <v>17.11419287008129</v>
      </c>
    </row>
    <row r="106" spans="1:7" x14ac:dyDescent="0.25">
      <c r="A106">
        <v>0.20799999999999996</v>
      </c>
      <c r="B106">
        <v>-213.45180176620906</v>
      </c>
      <c r="C106">
        <v>3.056587400474057</v>
      </c>
      <c r="D106">
        <v>1.0069915965724796</v>
      </c>
      <c r="E106">
        <v>4.0635789970465366</v>
      </c>
      <c r="F106">
        <v>17.131017884688809</v>
      </c>
      <c r="G106">
        <v>17.625123358135021</v>
      </c>
    </row>
    <row r="107" spans="1:7" x14ac:dyDescent="0.25">
      <c r="A107">
        <v>0.20999999999999996</v>
      </c>
      <c r="B107">
        <v>-210.9933222145703</v>
      </c>
      <c r="C107">
        <v>3.0550125236637689</v>
      </c>
      <c r="D107">
        <v>1.0443603924948233</v>
      </c>
      <c r="E107">
        <v>4.0993729161585923</v>
      </c>
      <c r="F107">
        <v>17.474932039121402</v>
      </c>
      <c r="G107">
        <v>18.14704995602337</v>
      </c>
    </row>
    <row r="108" spans="1:7" x14ac:dyDescent="0.25">
      <c r="A108">
        <v>0.21199999999999997</v>
      </c>
      <c r="B108">
        <v>-208.43264663028742</v>
      </c>
      <c r="C108">
        <v>3.0549215798831812</v>
      </c>
      <c r="D108">
        <v>1.0835423345070128</v>
      </c>
      <c r="E108">
        <v>4.1384639143901936</v>
      </c>
      <c r="F108">
        <v>17.818688634206588</v>
      </c>
      <c r="G108">
        <v>18.680228565993964</v>
      </c>
    </row>
    <row r="109" spans="1:7" x14ac:dyDescent="0.25">
      <c r="A109">
        <v>0.21399999999999997</v>
      </c>
      <c r="B109">
        <v>-205.76914016307796</v>
      </c>
      <c r="C109">
        <v>3.0548845931485795</v>
      </c>
      <c r="D109">
        <v>1.1245117377815774</v>
      </c>
      <c r="E109">
        <v>4.1793963309301567</v>
      </c>
      <c r="F109">
        <v>18.162764892184914</v>
      </c>
      <c r="G109">
        <v>19.224848103987895</v>
      </c>
    </row>
    <row r="110" spans="1:7" x14ac:dyDescent="0.25">
      <c r="A110">
        <v>0.21599999999999997</v>
      </c>
      <c r="B110">
        <v>-203.00317247517182</v>
      </c>
      <c r="C110">
        <v>3.0545879826755966</v>
      </c>
      <c r="D110">
        <v>1.1670816151184595</v>
      </c>
      <c r="E110">
        <v>4.2216695977940564</v>
      </c>
      <c r="F110">
        <v>18.507294635172514</v>
      </c>
      <c r="G110">
        <v>19.780932011543932</v>
      </c>
    </row>
    <row r="111" spans="1:7" x14ac:dyDescent="0.25">
      <c r="A111">
        <v>0.21799999999999997</v>
      </c>
      <c r="B111">
        <v>-200.13626167087696</v>
      </c>
      <c r="C111">
        <v>3.054475971153177</v>
      </c>
      <c r="D111">
        <v>1.2116672263161981</v>
      </c>
      <c r="E111">
        <v>4.2661431974693755</v>
      </c>
      <c r="F111">
        <v>18.8532336747312</v>
      </c>
      <c r="G111">
        <v>20.348620481446186</v>
      </c>
    </row>
    <row r="112" spans="1:7" x14ac:dyDescent="0.25">
      <c r="A112">
        <v>0.21999999999999997</v>
      </c>
      <c r="B112">
        <v>-197.17117593352387</v>
      </c>
      <c r="C112">
        <v>3.0543147196192928</v>
      </c>
      <c r="D112">
        <v>1.2580319334048868</v>
      </c>
      <c r="E112">
        <v>4.3123466530241794</v>
      </c>
      <c r="F112">
        <v>19.201545904546172</v>
      </c>
      <c r="G112">
        <v>20.928002565887397</v>
      </c>
    </row>
    <row r="113" spans="1:7" x14ac:dyDescent="0.25">
      <c r="A113">
        <v>0.22199999999999998</v>
      </c>
      <c r="B113">
        <v>-194.11206845119258</v>
      </c>
      <c r="C113">
        <v>3.0535530904483341</v>
      </c>
      <c r="D113">
        <v>1.3062796664656906</v>
      </c>
      <c r="E113">
        <v>4.3598327569140247</v>
      </c>
      <c r="F113">
        <v>19.552787265181326</v>
      </c>
      <c r="G113">
        <v>21.51909989573652</v>
      </c>
    </row>
    <row r="114" spans="1:7" x14ac:dyDescent="0.25">
      <c r="A114">
        <v>0.22399999999999998</v>
      </c>
      <c r="B114">
        <v>-190.96462873337717</v>
      </c>
      <c r="C114">
        <v>3.0533048814250896</v>
      </c>
      <c r="D114">
        <v>1.356326275166901</v>
      </c>
      <c r="E114">
        <v>4.4096311565919901</v>
      </c>
      <c r="F114">
        <v>19.907742653833164</v>
      </c>
      <c r="G114">
        <v>22.121882990070933</v>
      </c>
    </row>
    <row r="115" spans="1:7" x14ac:dyDescent="0.25">
      <c r="A115">
        <v>0.22599999999999998</v>
      </c>
      <c r="B115">
        <v>-187.7359875825519</v>
      </c>
      <c r="C115">
        <v>3.0533871672579229</v>
      </c>
      <c r="D115">
        <v>1.4079094018358185</v>
      </c>
      <c r="E115">
        <v>4.4612965690937418</v>
      </c>
      <c r="F115">
        <v>20.267635256674318</v>
      </c>
      <c r="G115">
        <v>22.736523431067038</v>
      </c>
    </row>
    <row r="116" spans="1:7" x14ac:dyDescent="0.25">
      <c r="A116">
        <v>0.22799999999999998</v>
      </c>
      <c r="B116">
        <v>-184.43475432289947</v>
      </c>
      <c r="C116">
        <v>3.051224433276476</v>
      </c>
      <c r="D116">
        <v>1.4613482298706346</v>
      </c>
      <c r="E116">
        <v>4.512572663147111</v>
      </c>
      <c r="F116">
        <v>20.633266899043001</v>
      </c>
      <c r="G116">
        <v>23.362902611925183</v>
      </c>
    </row>
    <row r="117" spans="1:7" x14ac:dyDescent="0.25">
      <c r="A117">
        <v>0.22999999999999998</v>
      </c>
      <c r="B117">
        <v>-181.07092475812183</v>
      </c>
      <c r="C117">
        <v>3.0471642576005538</v>
      </c>
      <c r="D117">
        <v>1.5166120100281779</v>
      </c>
      <c r="E117">
        <v>4.5637762676287315</v>
      </c>
      <c r="F117">
        <v>21.005521646152264</v>
      </c>
      <c r="G117">
        <v>24.000782782416305</v>
      </c>
    </row>
    <row r="118" spans="1:7" x14ac:dyDescent="0.25">
      <c r="A118">
        <v>0.23199999999999998</v>
      </c>
      <c r="B118">
        <v>-177.65567316645547</v>
      </c>
      <c r="C118">
        <v>3.0413952783295164</v>
      </c>
      <c r="D118">
        <v>1.5739932345499774</v>
      </c>
      <c r="E118">
        <v>4.6153885128794938</v>
      </c>
      <c r="F118">
        <v>21.385250463742601</v>
      </c>
      <c r="G118">
        <v>24.650035879561141</v>
      </c>
    </row>
    <row r="119" spans="1:7" x14ac:dyDescent="0.25">
      <c r="A119">
        <v>0.23399999999999999</v>
      </c>
      <c r="B119">
        <v>-174.20104923044531</v>
      </c>
      <c r="C119">
        <v>3.0326392050066975</v>
      </c>
      <c r="D119">
        <v>1.6335113669203243</v>
      </c>
      <c r="E119">
        <v>4.6661505719270213</v>
      </c>
      <c r="F119">
        <v>21.773223202663715</v>
      </c>
      <c r="G119">
        <v>25.310431191948677</v>
      </c>
    </row>
    <row r="120" spans="1:7" x14ac:dyDescent="0.25">
      <c r="A120">
        <v>0.23599999999999999</v>
      </c>
      <c r="B120">
        <v>-170.71967718875874</v>
      </c>
      <c r="C120">
        <v>3.0206371636078568</v>
      </c>
      <c r="D120">
        <v>1.694699698632697</v>
      </c>
      <c r="E120">
        <v>4.7153368622405534</v>
      </c>
      <c r="F120">
        <v>22.170043463827604</v>
      </c>
      <c r="G120">
        <v>25.981566783536113</v>
      </c>
    </row>
    <row r="121" spans="1:7" x14ac:dyDescent="0.25">
      <c r="A121">
        <v>0.23799999999999999</v>
      </c>
      <c r="B121">
        <v>-167.22440041835273</v>
      </c>
      <c r="C121">
        <v>3.005815595141728</v>
      </c>
      <c r="D121">
        <v>1.7573302013754097</v>
      </c>
      <c r="E121">
        <v>4.7631457965171382</v>
      </c>
      <c r="F121">
        <v>22.576476002083631</v>
      </c>
      <c r="G121">
        <v>26.663082713908935</v>
      </c>
    </row>
    <row r="122" spans="1:7" x14ac:dyDescent="0.25">
      <c r="A122">
        <v>0.24</v>
      </c>
      <c r="B122">
        <v>-163.72785252805008</v>
      </c>
      <c r="C122">
        <v>2.985452374475086</v>
      </c>
      <c r="D122">
        <v>1.821874870426182</v>
      </c>
      <c r="E122">
        <v>4.8073272449012681</v>
      </c>
      <c r="F122">
        <v>22.99313856402901</v>
      </c>
      <c r="G122">
        <v>27.354559722085042</v>
      </c>
    </row>
    <row r="123" spans="1:7" x14ac:dyDescent="0.25">
      <c r="A123">
        <v>0.24199999999999999</v>
      </c>
      <c r="B123">
        <v>-160.24210893399575</v>
      </c>
      <c r="C123">
        <v>2.9573790913514779</v>
      </c>
      <c r="D123">
        <v>1.8886623324843428</v>
      </c>
      <c r="E123">
        <v>4.8460414238358211</v>
      </c>
      <c r="F123">
        <v>23.419676853798315</v>
      </c>
      <c r="G123">
        <v>28.055161973562836</v>
      </c>
    </row>
    <row r="124" spans="1:7" x14ac:dyDescent="0.25">
      <c r="A124">
        <v>0.24399999999999999</v>
      </c>
      <c r="B124">
        <v>-156.7783833411948</v>
      </c>
      <c r="C124">
        <v>2.922228176106108</v>
      </c>
      <c r="D124">
        <v>1.9579115916718841</v>
      </c>
      <c r="E124">
        <v>4.8801397677779921</v>
      </c>
      <c r="F124">
        <v>23.856371751972233</v>
      </c>
      <c r="G124">
        <v>28.764066913520779</v>
      </c>
    </row>
    <row r="125" spans="1:7" x14ac:dyDescent="0.25">
      <c r="A125">
        <v>0.246</v>
      </c>
      <c r="B125">
        <v>-153.34666631396303</v>
      </c>
      <c r="C125">
        <v>2.879544252034834</v>
      </c>
      <c r="D125">
        <v>2.0291167908600851</v>
      </c>
      <c r="E125">
        <v>4.9086610428949191</v>
      </c>
      <c r="F125">
        <v>24.302726081188474</v>
      </c>
      <c r="G125">
        <v>29.480369125155477</v>
      </c>
    </row>
    <row r="126" spans="1:7" x14ac:dyDescent="0.25">
      <c r="A126">
        <v>0.248</v>
      </c>
      <c r="B126">
        <v>-149.95558766726879</v>
      </c>
      <c r="C126">
        <v>2.8281174913329545</v>
      </c>
      <c r="D126">
        <v>2.102218473613493</v>
      </c>
      <c r="E126">
        <v>4.9303359649464475</v>
      </c>
      <c r="F126">
        <v>24.758011057971171</v>
      </c>
      <c r="G126">
        <v>30.203076208161058</v>
      </c>
    </row>
    <row r="127" spans="1:7" x14ac:dyDescent="0.25">
      <c r="A127">
        <v>0.25</v>
      </c>
      <c r="B127">
        <v>-146.61213745078956</v>
      </c>
      <c r="C127">
        <v>2.7643416632127096</v>
      </c>
      <c r="D127">
        <v>2.1780870670374952</v>
      </c>
      <c r="E127">
        <v>4.9424287302502048</v>
      </c>
      <c r="F127">
        <v>25.221556071427578</v>
      </c>
      <c r="G127">
        <v>30.930911204979253</v>
      </c>
    </row>
    <row r="128" spans="1:7" x14ac:dyDescent="0.25">
      <c r="A128">
        <v>0.252</v>
      </c>
      <c r="B128">
        <v>-143.32182324026414</v>
      </c>
      <c r="C128">
        <v>2.6891542439464726</v>
      </c>
      <c r="D128">
        <v>2.2559912686249035</v>
      </c>
      <c r="E128">
        <v>4.9451455125713757</v>
      </c>
      <c r="F128">
        <v>25.691873044550505</v>
      </c>
      <c r="G128">
        <v>31.662234004740863</v>
      </c>
    </row>
    <row r="129" spans="1:7" x14ac:dyDescent="0.25">
      <c r="A129">
        <v>0.254</v>
      </c>
      <c r="B129">
        <v>-140.08850393362516</v>
      </c>
      <c r="C129">
        <v>2.6052332140155494</v>
      </c>
      <c r="D129">
        <v>2.3351708505133164</v>
      </c>
      <c r="E129">
        <v>4.9404040645288658</v>
      </c>
      <c r="F129">
        <v>26.167723635042059</v>
      </c>
      <c r="G129">
        <v>32.395712501234094</v>
      </c>
    </row>
    <row r="130" spans="1:7" x14ac:dyDescent="0.25">
      <c r="A130">
        <v>0.25600000000000001</v>
      </c>
      <c r="B130">
        <v>-136.91448406979544</v>
      </c>
      <c r="C130">
        <v>2.5084364545551274</v>
      </c>
      <c r="D130">
        <v>2.4168362684009956</v>
      </c>
      <c r="E130">
        <v>4.9252727229561231</v>
      </c>
      <c r="F130">
        <v>26.647707712341834</v>
      </c>
      <c r="G130">
        <v>33.129927080871141</v>
      </c>
    </row>
    <row r="131" spans="1:7" x14ac:dyDescent="0.25">
      <c r="A131">
        <v>0.25800000000000001</v>
      </c>
      <c r="B131">
        <v>-133.80054239082747</v>
      </c>
      <c r="C131">
        <v>2.3971246844824572</v>
      </c>
      <c r="D131">
        <v>2.5010140211528871</v>
      </c>
      <c r="E131">
        <v>4.8981387056353443</v>
      </c>
      <c r="F131">
        <v>27.129955798243955</v>
      </c>
      <c r="G131">
        <v>33.862785986166344</v>
      </c>
    </row>
    <row r="132" spans="1:7" x14ac:dyDescent="0.25">
      <c r="A132">
        <v>0.26</v>
      </c>
      <c r="B132">
        <v>-130.74629577219764</v>
      </c>
      <c r="C132">
        <v>2.271283390977902</v>
      </c>
      <c r="D132">
        <v>2.5872309345454627</v>
      </c>
      <c r="E132">
        <v>4.8585143255233643</v>
      </c>
      <c r="F132">
        <v>27.612258922128703</v>
      </c>
      <c r="G132">
        <v>34.592424929078213</v>
      </c>
    </row>
    <row r="133" spans="1:7" x14ac:dyDescent="0.25">
      <c r="A133">
        <v>0.26200000000000001</v>
      </c>
      <c r="B133">
        <v>-127.75001848394115</v>
      </c>
      <c r="C133">
        <v>2.1297574283307794</v>
      </c>
      <c r="D133">
        <v>2.6757225152048179</v>
      </c>
      <c r="E133">
        <v>4.8054799435355973</v>
      </c>
      <c r="F133">
        <v>28.092414862798407</v>
      </c>
      <c r="G133">
        <v>35.316554546717342</v>
      </c>
    </row>
    <row r="134" spans="1:7" x14ac:dyDescent="0.25">
      <c r="A134">
        <v>0.26400000000000001</v>
      </c>
      <c r="B134">
        <v>-124.8091113213552</v>
      </c>
      <c r="C134">
        <v>1.9735522980476474</v>
      </c>
      <c r="D134">
        <v>2.7655537425742036</v>
      </c>
      <c r="E134">
        <v>4.7391060406218513</v>
      </c>
      <c r="F134">
        <v>28.567987063044473</v>
      </c>
      <c r="G134">
        <v>36.032944605439887</v>
      </c>
    </row>
    <row r="135" spans="1:7" x14ac:dyDescent="0.25">
      <c r="A135">
        <v>0.26600000000000001</v>
      </c>
      <c r="B135">
        <v>-121.91998088315671</v>
      </c>
      <c r="C135">
        <v>1.8012139731546721</v>
      </c>
      <c r="D135">
        <v>2.8571180796057298</v>
      </c>
      <c r="E135">
        <v>4.658332052760402</v>
      </c>
      <c r="F135">
        <v>29.037038980424668</v>
      </c>
      <c r="G135">
        <v>36.739405330711278</v>
      </c>
    </row>
    <row r="136" spans="1:7" x14ac:dyDescent="0.25">
      <c r="A136">
        <v>0.26800000000000002</v>
      </c>
      <c r="B136">
        <v>-119.07830376622846</v>
      </c>
      <c r="C136">
        <v>1.6111749487025047</v>
      </c>
      <c r="D136">
        <v>2.9506149835871067</v>
      </c>
      <c r="E136">
        <v>4.5617899322896118</v>
      </c>
      <c r="F136">
        <v>29.497041110067439</v>
      </c>
      <c r="G136">
        <v>37.433260575417407</v>
      </c>
    </row>
    <row r="137" spans="1:7" x14ac:dyDescent="0.25">
      <c r="A137">
        <v>0.27</v>
      </c>
      <c r="B137">
        <v>-116.2790764257519</v>
      </c>
      <c r="C137">
        <v>1.4049265231177608</v>
      </c>
      <c r="D137">
        <v>3.0447288978643412</v>
      </c>
      <c r="E137">
        <v>4.4496554209821024</v>
      </c>
      <c r="F137">
        <v>29.945803462326211</v>
      </c>
      <c r="G137">
        <v>38.111996954569577</v>
      </c>
    </row>
    <row r="138" spans="1:7" x14ac:dyDescent="0.25">
      <c r="A138">
        <v>0.27200000000000002</v>
      </c>
      <c r="B138">
        <v>-113.51669277884147</v>
      </c>
      <c r="C138">
        <v>1.1820915452278498</v>
      </c>
      <c r="D138">
        <v>3.1392305680813157</v>
      </c>
      <c r="E138">
        <v>4.321322113309165</v>
      </c>
      <c r="F138">
        <v>30.381247295402389</v>
      </c>
      <c r="G138">
        <v>38.77311567903984</v>
      </c>
    </row>
    <row r="139" spans="1:7" x14ac:dyDescent="0.25">
      <c r="A139">
        <v>0.27400000000000002</v>
      </c>
      <c r="B139">
        <v>-110.78504624756806</v>
      </c>
      <c r="C139">
        <v>0.94133281839278715</v>
      </c>
      <c r="D139">
        <v>3.2341568164656405</v>
      </c>
      <c r="E139">
        <v>4.1754896348584278</v>
      </c>
      <c r="F139">
        <v>30.8015658300497</v>
      </c>
      <c r="G139">
        <v>39.41397208098283</v>
      </c>
    </row>
    <row r="140" spans="1:7" x14ac:dyDescent="0.25">
      <c r="A140">
        <v>0.27600000000000002</v>
      </c>
      <c r="B140">
        <v>-108.07753930424832</v>
      </c>
      <c r="C140">
        <v>0.68529114580495576</v>
      </c>
      <c r="D140">
        <v>3.3281648220810771</v>
      </c>
      <c r="E140">
        <v>4.0134559678860331</v>
      </c>
      <c r="F140">
        <v>31.204851603843977</v>
      </c>
      <c r="G140">
        <v>40.0317210607014</v>
      </c>
    </row>
    <row r="141" spans="1:7" x14ac:dyDescent="0.25">
      <c r="A141">
        <v>0.27800000000000002</v>
      </c>
      <c r="B141">
        <v>-105.38719532647193</v>
      </c>
      <c r="C141">
        <v>0.41700946502947245</v>
      </c>
      <c r="D141">
        <v>3.4199627238891424</v>
      </c>
      <c r="E141">
        <v>3.8369721889186148</v>
      </c>
      <c r="F141">
        <v>31.589886890861372</v>
      </c>
      <c r="G141">
        <v>40.624189663344303</v>
      </c>
    </row>
    <row r="142" spans="1:7" x14ac:dyDescent="0.25">
      <c r="A142">
        <v>0.28000000000000003</v>
      </c>
      <c r="B142">
        <v>-102.7064032443804</v>
      </c>
      <c r="C142">
        <v>0.13761085205152135</v>
      </c>
      <c r="D142">
        <v>3.5087443466834904</v>
      </c>
      <c r="E142">
        <v>3.6463551987350118</v>
      </c>
      <c r="F142">
        <v>31.955869469236301</v>
      </c>
      <c r="G142">
        <v>41.189190299784336</v>
      </c>
    </row>
    <row r="143" spans="1:7" x14ac:dyDescent="0.25">
      <c r="A143">
        <v>0.28200000000000003</v>
      </c>
      <c r="B143">
        <v>-100.02714754290565</v>
      </c>
      <c r="C143">
        <v>-0.14818956898655156</v>
      </c>
      <c r="D143">
        <v>3.5927571462739207</v>
      </c>
      <c r="E143">
        <v>3.4445675772873692</v>
      </c>
      <c r="F143">
        <v>32.302171439941716</v>
      </c>
      <c r="G143">
        <v>41.724649819229832</v>
      </c>
    </row>
    <row r="144" spans="1:7" x14ac:dyDescent="0.25">
      <c r="A144">
        <v>0.28400000000000003</v>
      </c>
      <c r="B144">
        <v>-97.340835461194843</v>
      </c>
      <c r="C144">
        <v>-0.43290101287994043</v>
      </c>
      <c r="D144">
        <v>3.669476828703238</v>
      </c>
      <c r="E144">
        <v>3.2365758158232976</v>
      </c>
      <c r="F144">
        <v>32.628812905736972</v>
      </c>
      <c r="G144">
        <v>42.22910659348301</v>
      </c>
    </row>
    <row r="145" spans="1:7" x14ac:dyDescent="0.25">
      <c r="A145">
        <v>0.28600000000000003</v>
      </c>
      <c r="B145">
        <v>-94.638255687944138</v>
      </c>
      <c r="C145">
        <v>-0.71204945385083951</v>
      </c>
      <c r="D145">
        <v>3.7373365199197321</v>
      </c>
      <c r="E145">
        <v>3.0252870660688926</v>
      </c>
      <c r="F145">
        <v>32.93646436276569</v>
      </c>
      <c r="G145">
        <v>42.701876370252457</v>
      </c>
    </row>
    <row r="146" spans="1:7" x14ac:dyDescent="0.25">
      <c r="A146">
        <v>0.28800000000000003</v>
      </c>
      <c r="B146">
        <v>-91.90932766165912</v>
      </c>
      <c r="C146">
        <v>-0.98145355027705383</v>
      </c>
      <c r="D146">
        <v>3.7945739889883874</v>
      </c>
      <c r="E146">
        <v>2.8131204387113335</v>
      </c>
      <c r="F146">
        <v>33.225853864267563</v>
      </c>
      <c r="G146">
        <v>43.142292518566528</v>
      </c>
    </row>
    <row r="147" spans="1:7" x14ac:dyDescent="0.25">
      <c r="A147">
        <v>0.29000000000000004</v>
      </c>
      <c r="B147">
        <v>-89.143267509481802</v>
      </c>
      <c r="C147">
        <v>-1.2323580316197473</v>
      </c>
      <c r="D147">
        <v>3.8382420239990473</v>
      </c>
      <c r="E147">
        <v>2.6058839923793</v>
      </c>
      <c r="F147">
        <v>33.498203414202841</v>
      </c>
      <c r="G147">
        <v>43.550536455482799</v>
      </c>
    </row>
    <row r="148" spans="1:7" x14ac:dyDescent="0.25">
      <c r="A148">
        <v>0.29200000000000004</v>
      </c>
      <c r="B148">
        <v>-86.327999586379121</v>
      </c>
      <c r="C148">
        <v>-1.4614735008803734</v>
      </c>
      <c r="D148">
        <v>3.8673641284631786</v>
      </c>
      <c r="E148">
        <v>2.4058906275828051</v>
      </c>
      <c r="F148">
        <v>33.755457508031292</v>
      </c>
      <c r="G148">
        <v>43.927637914953202</v>
      </c>
    </row>
    <row r="149" spans="1:7" x14ac:dyDescent="0.25">
      <c r="A149">
        <v>0.29400000000000004</v>
      </c>
      <c r="B149">
        <v>-83.45029721750393</v>
      </c>
      <c r="C149">
        <v>-1.6644911797990516</v>
      </c>
      <c r="D149">
        <v>3.8802363209807904</v>
      </c>
      <c r="E149">
        <v>2.2157451411817388</v>
      </c>
      <c r="F149">
        <v>33.99896758849367</v>
      </c>
      <c r="G149">
        <v>44.274463417589033</v>
      </c>
    </row>
    <row r="150" spans="1:7" x14ac:dyDescent="0.25">
      <c r="A150">
        <v>0.29600000000000004</v>
      </c>
      <c r="B150">
        <v>-80.495364414290805</v>
      </c>
      <c r="C150">
        <v>-1.830919211687791</v>
      </c>
      <c r="D150">
        <v>3.8736417138743233</v>
      </c>
      <c r="E150">
        <v>2.0427225021865323</v>
      </c>
      <c r="F150">
        <v>34.230677059290286</v>
      </c>
      <c r="G150">
        <v>44.593069165212974</v>
      </c>
    </row>
    <row r="151" spans="1:7" x14ac:dyDescent="0.25">
      <c r="A151">
        <v>0.29800000000000004</v>
      </c>
      <c r="B151">
        <v>-77.446509353905583</v>
      </c>
      <c r="C151">
        <v>-1.9589120310857675</v>
      </c>
      <c r="D151">
        <v>3.8467911238663128</v>
      </c>
      <c r="E151">
        <v>1.8878790927805453</v>
      </c>
      <c r="F151">
        <v>34.452931463205694</v>
      </c>
      <c r="G151">
        <v>44.88621683787305</v>
      </c>
    </row>
    <row r="152" spans="1:7" x14ac:dyDescent="0.25">
      <c r="A152">
        <v>0.30000000000000004</v>
      </c>
      <c r="B152">
        <v>-74.284859762917961</v>
      </c>
      <c r="C152">
        <v>-2.0477837844397682</v>
      </c>
      <c r="D152">
        <v>3.7994453335785447</v>
      </c>
      <c r="E152">
        <v>1.7516615491387766</v>
      </c>
      <c r="F152">
        <v>34.667256051492316</v>
      </c>
      <c r="G152">
        <v>45.156496160921975</v>
      </c>
    </row>
    <row r="153" spans="1:7" x14ac:dyDescent="0.25">
      <c r="A153">
        <v>0.30200000000000005</v>
      </c>
      <c r="B153">
        <v>-70.988979547870599</v>
      </c>
      <c r="C153">
        <v>-2.0905826605429998</v>
      </c>
      <c r="D153">
        <v>3.7298618227095175</v>
      </c>
      <c r="E153">
        <v>1.6392791621665177</v>
      </c>
      <c r="F153">
        <v>34.875294709603466</v>
      </c>
      <c r="G153">
        <v>45.407131007616037</v>
      </c>
    </row>
    <row r="154" spans="1:7" x14ac:dyDescent="0.25">
      <c r="A154">
        <v>0.30400000000000005</v>
      </c>
      <c r="B154">
        <v>-67.534425016146145</v>
      </c>
      <c r="C154">
        <v>-2.085039271118339</v>
      </c>
      <c r="D154">
        <v>3.6369871325223766</v>
      </c>
      <c r="E154">
        <v>1.5519478614040376</v>
      </c>
      <c r="F154">
        <v>35.078650494848063</v>
      </c>
      <c r="G154">
        <v>45.641824797165533</v>
      </c>
    </row>
    <row r="155" spans="1:7" x14ac:dyDescent="0.25">
      <c r="A155">
        <v>0.30600000000000005</v>
      </c>
      <c r="B155">
        <v>-63.893413582059566</v>
      </c>
      <c r="C155">
        <v>-2.0308089638887994</v>
      </c>
      <c r="D155">
        <v>3.521316743051786</v>
      </c>
      <c r="E155">
        <v>1.4905077791629866</v>
      </c>
      <c r="F155">
        <v>35.278286501802249</v>
      </c>
      <c r="G155">
        <v>45.864276384582325</v>
      </c>
    </row>
    <row r="156" spans="1:7" x14ac:dyDescent="0.25">
      <c r="A156">
        <v>0.30800000000000005</v>
      </c>
      <c r="B156">
        <v>-60.03455772889663</v>
      </c>
      <c r="C156">
        <v>-1.9278845733965808</v>
      </c>
      <c r="D156">
        <v>3.3833814058200149</v>
      </c>
      <c r="E156">
        <v>1.4554968324234341</v>
      </c>
      <c r="F156">
        <v>35.475007382320939</v>
      </c>
      <c r="G156">
        <v>46.078276511910957</v>
      </c>
    </row>
    <row r="157" spans="1:7" x14ac:dyDescent="0.25">
      <c r="A157">
        <v>0.31000000000000005</v>
      </c>
      <c r="B157">
        <v>-55.922717222935887</v>
      </c>
      <c r="C157">
        <v>-1.7767421815744942</v>
      </c>
      <c r="D157">
        <v>3.2237244904405058</v>
      </c>
      <c r="E157">
        <v>1.4469823088660116</v>
      </c>
      <c r="F157">
        <v>35.668906622704476</v>
      </c>
      <c r="G157">
        <v>46.287497800382248</v>
      </c>
    </row>
    <row r="158" spans="1:7" x14ac:dyDescent="0.25">
      <c r="A158">
        <v>0.31200000000000006</v>
      </c>
      <c r="B158">
        <v>-51.519391195369394</v>
      </c>
      <c r="C158">
        <v>-1.5805903508915813</v>
      </c>
      <c r="D158">
        <v>3.0438956738664213</v>
      </c>
      <c r="E158">
        <v>1.4633053229748401</v>
      </c>
      <c r="F158">
        <v>35.859892920222016</v>
      </c>
      <c r="G158">
        <v>46.495504218932709</v>
      </c>
    </row>
    <row r="159" spans="1:7" x14ac:dyDescent="0.25">
      <c r="A159">
        <v>0.31400000000000006</v>
      </c>
      <c r="B159">
        <v>-46.783740038359497</v>
      </c>
      <c r="C159">
        <v>-1.3454634289694394</v>
      </c>
      <c r="D159">
        <v>2.846057197282398</v>
      </c>
      <c r="E159">
        <v>1.5005937683129587</v>
      </c>
      <c r="F159">
        <v>36.046874913123595</v>
      </c>
      <c r="G159">
        <v>46.705295222532925</v>
      </c>
    </row>
    <row r="160" spans="1:7" x14ac:dyDescent="0.25">
      <c r="A160">
        <v>0.31600000000000006</v>
      </c>
      <c r="B160">
        <v>-41.674870017500325</v>
      </c>
      <c r="C160">
        <v>-1.0818645987358799</v>
      </c>
      <c r="D160">
        <v>2.6338240509743738</v>
      </c>
      <c r="E160">
        <v>1.5519594522384939</v>
      </c>
      <c r="F160">
        <v>36.228251268103833</v>
      </c>
      <c r="G160">
        <v>46.919176369781937</v>
      </c>
    </row>
    <row r="161" spans="1:7" x14ac:dyDescent="0.25">
      <c r="A161">
        <v>0.31800000000000006</v>
      </c>
      <c r="B161">
        <v>-36.155735712158503</v>
      </c>
      <c r="C161">
        <v>-0.79880218576631301</v>
      </c>
      <c r="D161">
        <v>2.4111962230544401</v>
      </c>
      <c r="E161">
        <v>1.6123940372881271</v>
      </c>
      <c r="F161">
        <v>36.401146736807675</v>
      </c>
      <c r="G161">
        <v>47.138140692840011</v>
      </c>
    </row>
    <row r="162" spans="1:7" x14ac:dyDescent="0.25">
      <c r="A162">
        <v>0.32000000000000006</v>
      </c>
      <c r="B162">
        <v>-30.199550655665234</v>
      </c>
      <c r="C162">
        <v>-0.50501687214321622</v>
      </c>
      <c r="D162">
        <v>2.1817617227596355</v>
      </c>
      <c r="E162">
        <v>1.6767448506164193</v>
      </c>
      <c r="F162">
        <v>36.562696519563055</v>
      </c>
      <c r="G162">
        <v>47.362698930941725</v>
      </c>
    </row>
    <row r="163" spans="1:7" x14ac:dyDescent="0.25">
      <c r="A163">
        <v>0.32200000000000006</v>
      </c>
      <c r="B163">
        <v>-23.797882113830667</v>
      </c>
      <c r="C163">
        <v>-0.2190105762432879</v>
      </c>
      <c r="D163">
        <v>1.951328022795606</v>
      </c>
      <c r="E163">
        <v>1.7323174465523181</v>
      </c>
      <c r="F163">
        <v>36.709037795926157</v>
      </c>
      <c r="G163">
        <v>47.592044893000391</v>
      </c>
    </row>
    <row r="164" spans="1:7" x14ac:dyDescent="0.25">
      <c r="A164">
        <v>0.32400000000000007</v>
      </c>
      <c r="B164">
        <v>-16.97114441199119</v>
      </c>
      <c r="C164">
        <v>4.1437165609721882E-2</v>
      </c>
      <c r="D164">
        <v>1.7266410332329571</v>
      </c>
      <c r="E164">
        <v>1.768078198842679</v>
      </c>
      <c r="F164">
        <v>36.835437933101453</v>
      </c>
      <c r="G164">
        <v>47.823387027044745</v>
      </c>
    </row>
    <row r="165" spans="1:7" x14ac:dyDescent="0.25">
      <c r="A165">
        <v>0.32600000000000007</v>
      </c>
      <c r="B165">
        <v>-9.7776963349072616</v>
      </c>
      <c r="C165">
        <v>0.26349019483188696</v>
      </c>
      <c r="D165">
        <v>1.513456790956659</v>
      </c>
      <c r="E165">
        <v>1.776946985788546</v>
      </c>
      <c r="F165">
        <v>36.936970209058117</v>
      </c>
      <c r="G165">
        <v>48.052762966110748</v>
      </c>
    </row>
    <row r="166" spans="1:7" x14ac:dyDescent="0.25">
      <c r="A166">
        <v>0.32800000000000007</v>
      </c>
      <c r="B166">
        <v>-2.3182676164709051</v>
      </c>
      <c r="C166">
        <v>0.42906265902602103</v>
      </c>
      <c r="D166">
        <v>1.3182822555273721</v>
      </c>
      <c r="E166">
        <v>1.747344914553393</v>
      </c>
      <c r="F166">
        <v>37.009100788609253</v>
      </c>
      <c r="G166">
        <v>48.274995758555335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-273.45509366209211</v>
      </c>
      <c r="C2">
        <v>9.8913012630737235E-2</v>
      </c>
      <c r="D2">
        <v>4.7568337981988867E-2</v>
      </c>
      <c r="E2">
        <v>0.1464813506127261</v>
      </c>
      <c r="F2">
        <v>0.18369067666013691</v>
      </c>
      <c r="G2">
        <v>2.2582616990380704E-2</v>
      </c>
    </row>
    <row r="3" spans="1:7" x14ac:dyDescent="0.25">
      <c r="A3">
        <v>2.0000000000000018E-3</v>
      </c>
      <c r="B3">
        <v>-273.43842044040616</v>
      </c>
      <c r="C3">
        <v>9.6068368563939313E-2</v>
      </c>
      <c r="D3">
        <v>5.5273186867636423E-2</v>
      </c>
      <c r="E3">
        <v>0.15134155543157574</v>
      </c>
      <c r="F3">
        <v>0.20298272476715784</v>
      </c>
      <c r="G3">
        <v>2.1780320539191201E-2</v>
      </c>
    </row>
    <row r="4" spans="1:7" x14ac:dyDescent="0.25">
      <c r="A4">
        <v>4.0000000000000036E-3</v>
      </c>
      <c r="B4">
        <v>-273.42152598951759</v>
      </c>
      <c r="C4">
        <v>9.305298881401762E-2</v>
      </c>
      <c r="D4">
        <v>6.3054437338835062E-2</v>
      </c>
      <c r="E4">
        <v>0.15610742615285267</v>
      </c>
      <c r="F4">
        <v>0.22270176574492237</v>
      </c>
      <c r="G4">
        <v>2.4891883493472482E-2</v>
      </c>
    </row>
    <row r="5" spans="1:7" x14ac:dyDescent="0.25">
      <c r="A5">
        <v>6.0000000000000053E-3</v>
      </c>
      <c r="B5">
        <v>-273.40452561284326</v>
      </c>
      <c r="C5">
        <v>9.0443660563602923E-2</v>
      </c>
      <c r="D5">
        <v>7.071958758745274E-2</v>
      </c>
      <c r="E5">
        <v>0.16116324815105565</v>
      </c>
      <c r="F5">
        <v>0.24299518115850696</v>
      </c>
      <c r="G5">
        <v>3.1436372503353391E-2</v>
      </c>
    </row>
    <row r="6" spans="1:7" x14ac:dyDescent="0.25">
      <c r="A6">
        <v>8.0000000000000071E-3</v>
      </c>
      <c r="B6">
        <v>-273.38737780603537</v>
      </c>
      <c r="C6">
        <v>8.7815112816352237E-2</v>
      </c>
      <c r="D6">
        <v>7.8381376484541243E-2</v>
      </c>
      <c r="E6">
        <v>0.16619648930089348</v>
      </c>
      <c r="F6">
        <v>0.2642178775093238</v>
      </c>
      <c r="G6">
        <v>4.0133012497745792E-2</v>
      </c>
    </row>
    <row r="7" spans="1:7" x14ac:dyDescent="0.25">
      <c r="A7">
        <v>1.0000000000000009E-2</v>
      </c>
      <c r="B7">
        <v>-273.37020508936837</v>
      </c>
      <c r="C7">
        <v>8.6634897932164473E-2</v>
      </c>
      <c r="D7">
        <v>8.5832639187543913E-2</v>
      </c>
      <c r="E7">
        <v>0.17246753711970839</v>
      </c>
      <c r="F7">
        <v>0.28575320164256368</v>
      </c>
      <c r="G7">
        <v>5.0629757743353883E-2</v>
      </c>
    </row>
    <row r="8" spans="1:7" x14ac:dyDescent="0.25">
      <c r="A8">
        <v>1.2000000000000011E-2</v>
      </c>
      <c r="B8">
        <v>-273.35299038724571</v>
      </c>
      <c r="C8">
        <v>8.6681533498949331E-2</v>
      </c>
      <c r="D8">
        <v>9.3034321284941116E-2</v>
      </c>
      <c r="E8">
        <v>0.17971585478389046</v>
      </c>
      <c r="F8">
        <v>0.30799339969476147</v>
      </c>
      <c r="G8">
        <v>6.1933521696546749E-2</v>
      </c>
    </row>
    <row r="9" spans="1:7" x14ac:dyDescent="0.25">
      <c r="A9">
        <v>1.4000000000000012E-2</v>
      </c>
      <c r="B9">
        <v>-273.33575109100269</v>
      </c>
      <c r="C9">
        <v>8.6498718006771946E-2</v>
      </c>
      <c r="D9">
        <v>0.10025568800382437</v>
      </c>
      <c r="E9">
        <v>0.18675440601059631</v>
      </c>
      <c r="F9">
        <v>0.33098274559713936</v>
      </c>
      <c r="G9">
        <v>7.398949114842264E-2</v>
      </c>
    </row>
    <row r="10" spans="1:7" x14ac:dyDescent="0.25">
      <c r="A10">
        <v>1.6000000000000014E-2</v>
      </c>
      <c r="B10">
        <v>-273.31847747389486</v>
      </c>
      <c r="C10">
        <v>8.7913449207293104E-2</v>
      </c>
      <c r="D10">
        <v>0.10694656842921338</v>
      </c>
      <c r="E10">
        <v>0.19486001763650648</v>
      </c>
      <c r="F10">
        <v>0.35461529860366625</v>
      </c>
      <c r="G10">
        <v>8.6666700019268461E-2</v>
      </c>
    </row>
    <row r="11" spans="1:7" x14ac:dyDescent="0.25">
      <c r="A11">
        <v>1.8000000000000016E-2</v>
      </c>
      <c r="B11">
        <v>-273.30114472608415</v>
      </c>
      <c r="C11">
        <v>9.1509065910897067E-2</v>
      </c>
      <c r="D11">
        <v>0.11321355396234081</v>
      </c>
      <c r="E11">
        <v>0.20472261987323787</v>
      </c>
      <c r="F11">
        <v>0.37929286119721517</v>
      </c>
      <c r="G11">
        <v>9.9848218980214121E-2</v>
      </c>
    </row>
    <row r="12" spans="1:7" x14ac:dyDescent="0.25">
      <c r="A12">
        <v>2.0000000000000018E-2</v>
      </c>
      <c r="B12">
        <v>-273.28379457079046</v>
      </c>
      <c r="C12">
        <v>9.5953815578990992E-2</v>
      </c>
      <c r="D12">
        <v>0.11952040172136391</v>
      </c>
      <c r="E12">
        <v>0.2154742173003549</v>
      </c>
      <c r="F12">
        <v>0.40437161568666224</v>
      </c>
      <c r="G12">
        <v>0.11334267567719494</v>
      </c>
    </row>
    <row r="13" spans="1:7" x14ac:dyDescent="0.25">
      <c r="A13">
        <v>2.200000000000002E-2</v>
      </c>
      <c r="B13">
        <v>-273.2662604587033</v>
      </c>
      <c r="C13">
        <v>0.10126317413013657</v>
      </c>
      <c r="D13">
        <v>0.12562342639321061</v>
      </c>
      <c r="E13">
        <v>0.22688660052334719</v>
      </c>
      <c r="F13">
        <v>0.43042699836016296</v>
      </c>
      <c r="G13">
        <v>0.12715402810400836</v>
      </c>
    </row>
    <row r="14" spans="1:7" x14ac:dyDescent="0.25">
      <c r="A14">
        <v>2.4000000000000021E-2</v>
      </c>
      <c r="B14">
        <v>-273.24859202499266</v>
      </c>
      <c r="C14">
        <v>0.10839377484513874</v>
      </c>
      <c r="D14">
        <v>0.13133091835650509</v>
      </c>
      <c r="E14">
        <v>0.23972469320164383</v>
      </c>
      <c r="F14">
        <v>0.45757670810139572</v>
      </c>
      <c r="G14">
        <v>0.14126309253676994</v>
      </c>
    </row>
    <row r="15" spans="1:7" x14ac:dyDescent="0.25">
      <c r="A15">
        <v>2.6000000000000023E-2</v>
      </c>
      <c r="B15">
        <v>-273.23064024255837</v>
      </c>
      <c r="C15">
        <v>0.11590463243425174</v>
      </c>
      <c r="D15">
        <v>0.13688609091195988</v>
      </c>
      <c r="E15">
        <v>0.25279072334621161</v>
      </c>
      <c r="F15">
        <v>0.48573187979373134</v>
      </c>
      <c r="G15">
        <v>0.15525451882180558</v>
      </c>
    </row>
    <row r="16" spans="1:7" x14ac:dyDescent="0.25">
      <c r="A16">
        <v>2.8000000000000025E-2</v>
      </c>
      <c r="B16">
        <v>-273.21234048535803</v>
      </c>
      <c r="C16">
        <v>0.12604170312840357</v>
      </c>
      <c r="D16">
        <v>0.14183048486190697</v>
      </c>
      <c r="E16">
        <v>0.26787218799031054</v>
      </c>
      <c r="F16">
        <v>0.51547967332468736</v>
      </c>
      <c r="G16">
        <v>0.16951010284289203</v>
      </c>
    </row>
    <row r="17" spans="1:7" x14ac:dyDescent="0.25">
      <c r="A17">
        <v>3.0000000000000027E-2</v>
      </c>
      <c r="B17">
        <v>-273.19362482964431</v>
      </c>
      <c r="C17">
        <v>0.13899440349499914</v>
      </c>
      <c r="D17">
        <v>0.14644995989776746</v>
      </c>
      <c r="E17">
        <v>0.28544436339276658</v>
      </c>
      <c r="F17">
        <v>0.54602351972549079</v>
      </c>
      <c r="G17">
        <v>0.18408810622187205</v>
      </c>
    </row>
    <row r="18" spans="1:7" x14ac:dyDescent="0.25">
      <c r="A18">
        <v>3.2000000000000028E-2</v>
      </c>
      <c r="B18">
        <v>-273.17432132863104</v>
      </c>
      <c r="C18">
        <v>0.15221526549844905</v>
      </c>
      <c r="D18">
        <v>0.15121474726885359</v>
      </c>
      <c r="E18">
        <v>0.30343001276730264</v>
      </c>
      <c r="F18">
        <v>0.57815969848159598</v>
      </c>
      <c r="G18">
        <v>0.19861830702415123</v>
      </c>
    </row>
    <row r="19" spans="1:7" x14ac:dyDescent="0.25">
      <c r="A19">
        <v>3.400000000000003E-2</v>
      </c>
      <c r="B19">
        <v>-273.15427223072783</v>
      </c>
      <c r="C19">
        <v>0.16787504493044458</v>
      </c>
      <c r="D19">
        <v>0.1553047979442671</v>
      </c>
      <c r="E19">
        <v>0.32317984287471169</v>
      </c>
      <c r="F19">
        <v>0.61209655905576854</v>
      </c>
      <c r="G19">
        <v>0.21282898867772918</v>
      </c>
    </row>
    <row r="20" spans="1:7" x14ac:dyDescent="0.25">
      <c r="A20">
        <v>3.6000000000000032E-2</v>
      </c>
      <c r="B20">
        <v>-273.1332654846704</v>
      </c>
      <c r="C20">
        <v>0.18463746701822931</v>
      </c>
      <c r="D20">
        <v>0.15940477908271034</v>
      </c>
      <c r="E20">
        <v>0.34404224610093964</v>
      </c>
      <c r="F20">
        <v>0.64771351636136765</v>
      </c>
      <c r="G20">
        <v>0.22727190589293886</v>
      </c>
    </row>
    <row r="21" spans="1:7" x14ac:dyDescent="0.25">
      <c r="A21">
        <v>3.8000000000000034E-2</v>
      </c>
      <c r="B21">
        <v>-273.11118437381151</v>
      </c>
      <c r="C21">
        <v>0.20250229466489966</v>
      </c>
      <c r="D21">
        <v>0.16372619207791514</v>
      </c>
      <c r="E21">
        <v>0.36622848674281483</v>
      </c>
      <c r="F21">
        <v>0.68521642931877857</v>
      </c>
      <c r="G21">
        <v>0.24209002596365947</v>
      </c>
    </row>
    <row r="22" spans="1:7" x14ac:dyDescent="0.25">
      <c r="A22">
        <v>4.0000000000000036E-2</v>
      </c>
      <c r="B22">
        <v>-273.08776637731398</v>
      </c>
      <c r="C22">
        <v>0.22249995156610441</v>
      </c>
      <c r="D22">
        <v>0.16758717249831304</v>
      </c>
      <c r="E22">
        <v>0.39008712406441748</v>
      </c>
      <c r="F22">
        <v>0.72442045029396329</v>
      </c>
      <c r="G22">
        <v>0.25701636102163689</v>
      </c>
    </row>
    <row r="23" spans="1:7" x14ac:dyDescent="0.25">
      <c r="A23">
        <v>4.2000000000000037E-2</v>
      </c>
      <c r="B23">
        <v>-273.06279906149291</v>
      </c>
      <c r="C23">
        <v>0.24348330335100954</v>
      </c>
      <c r="D23">
        <v>0.17131448095531593</v>
      </c>
      <c r="E23">
        <v>0.41479778430632547</v>
      </c>
      <c r="F23">
        <v>0.76606160896508402</v>
      </c>
      <c r="G23">
        <v>0.27229028807261474</v>
      </c>
    </row>
    <row r="24" spans="1:7" x14ac:dyDescent="0.25">
      <c r="A24">
        <v>4.4000000000000039E-2</v>
      </c>
      <c r="B24">
        <v>-273.0360194462902</v>
      </c>
      <c r="C24">
        <v>0.26772178817005726</v>
      </c>
      <c r="D24">
        <v>0.17446214720280945</v>
      </c>
      <c r="E24">
        <v>0.44218393537286671</v>
      </c>
      <c r="F24">
        <v>0.80978564454469582</v>
      </c>
      <c r="G24">
        <v>0.28811670938887191</v>
      </c>
    </row>
    <row r="25" spans="1:7" x14ac:dyDescent="0.25">
      <c r="A25">
        <v>4.6000000000000041E-2</v>
      </c>
      <c r="B25">
        <v>-273.00713376875331</v>
      </c>
      <c r="C25">
        <v>0.2937753695667138</v>
      </c>
      <c r="D25">
        <v>0.17740845323752194</v>
      </c>
      <c r="E25">
        <v>0.47118382280423576</v>
      </c>
      <c r="F25">
        <v>0.85574600224426089</v>
      </c>
      <c r="G25">
        <v>0.30460912406873164</v>
      </c>
    </row>
    <row r="26" spans="1:7" x14ac:dyDescent="0.25">
      <c r="A26">
        <v>4.8000000000000043E-2</v>
      </c>
      <c r="B26">
        <v>-272.9758300021133</v>
      </c>
      <c r="C26">
        <v>0.31794966277397707</v>
      </c>
      <c r="D26">
        <v>0.18107232618027613</v>
      </c>
      <c r="E26">
        <v>0.4990219889542532</v>
      </c>
      <c r="F26">
        <v>0.90422511435196062</v>
      </c>
      <c r="G26">
        <v>0.32228017369226819</v>
      </c>
    </row>
    <row r="27" spans="1:7" x14ac:dyDescent="0.25">
      <c r="A27">
        <v>5.0000000000000044E-2</v>
      </c>
      <c r="B27">
        <v>-272.94187301394084</v>
      </c>
      <c r="C27">
        <v>0.34472005103007386</v>
      </c>
      <c r="D27">
        <v>0.18442612770762007</v>
      </c>
      <c r="E27">
        <v>0.52914617873769387</v>
      </c>
      <c r="F27">
        <v>0.95541289390789996</v>
      </c>
      <c r="G27">
        <v>0.34158545472705781</v>
      </c>
    </row>
    <row r="28" spans="1:7" x14ac:dyDescent="0.25">
      <c r="A28">
        <v>5.2000000000000046E-2</v>
      </c>
      <c r="B28">
        <v>-272.90494438410121</v>
      </c>
      <c r="C28">
        <v>0.37501728736018491</v>
      </c>
      <c r="D28">
        <v>0.18730749658571766</v>
      </c>
      <c r="E28">
        <v>0.56232478394590257</v>
      </c>
      <c r="F28">
        <v>1.0094328455220847</v>
      </c>
      <c r="G28">
        <v>0.36241557622525533</v>
      </c>
    </row>
    <row r="29" spans="1:7" x14ac:dyDescent="0.25">
      <c r="A29">
        <v>5.4000000000000048E-2</v>
      </c>
      <c r="B29">
        <v>-272.86463003253539</v>
      </c>
      <c r="C29">
        <v>0.4041595657257343</v>
      </c>
      <c r="D29">
        <v>0.19033437570543088</v>
      </c>
      <c r="E29">
        <v>0.59449394143116518</v>
      </c>
      <c r="F29">
        <v>1.0665284633641767</v>
      </c>
      <c r="G29">
        <v>0.38531670507327787</v>
      </c>
    </row>
    <row r="30" spans="1:7" x14ac:dyDescent="0.25">
      <c r="A30">
        <v>5.600000000000005E-2</v>
      </c>
      <c r="B30">
        <v>-272.82064457477907</v>
      </c>
      <c r="C30">
        <v>0.43508019000351128</v>
      </c>
      <c r="D30">
        <v>0.19297941203876282</v>
      </c>
      <c r="E30">
        <v>0.62805960204227407</v>
      </c>
      <c r="F30">
        <v>1.1267406800702062</v>
      </c>
      <c r="G30">
        <v>0.41065629960382133</v>
      </c>
    </row>
    <row r="31" spans="1:7" x14ac:dyDescent="0.25">
      <c r="A31">
        <v>5.8000000000000052E-2</v>
      </c>
      <c r="B31">
        <v>-272.77267305867247</v>
      </c>
      <c r="C31">
        <v>0.46785212976107432</v>
      </c>
      <c r="D31">
        <v>0.19555532422854294</v>
      </c>
      <c r="E31">
        <v>0.66340745398961731</v>
      </c>
      <c r="F31">
        <v>1.1893592362310772</v>
      </c>
      <c r="G31">
        <v>0.43873472969035054</v>
      </c>
    </row>
    <row r="32" spans="1:7" x14ac:dyDescent="0.25">
      <c r="A32">
        <v>6.0000000000000053E-2</v>
      </c>
      <c r="B32">
        <v>-272.72026940269103</v>
      </c>
      <c r="C32">
        <v>0.50012142773181534</v>
      </c>
      <c r="D32">
        <v>0.198405991129945</v>
      </c>
      <c r="E32">
        <v>0.69852741886176029</v>
      </c>
      <c r="F32">
        <v>1.2555539347211315</v>
      </c>
      <c r="G32">
        <v>0.46977440436606377</v>
      </c>
    </row>
    <row r="33" spans="1:7" x14ac:dyDescent="0.25">
      <c r="A33">
        <v>6.2000000000000055E-2</v>
      </c>
      <c r="B33">
        <v>-272.66312866842225</v>
      </c>
      <c r="C33">
        <v>0.53352583898686023</v>
      </c>
      <c r="D33">
        <v>0.20118703942518157</v>
      </c>
      <c r="E33">
        <v>0.7347128784120418</v>
      </c>
      <c r="F33">
        <v>1.3260008788353006</v>
      </c>
      <c r="G33">
        <v>0.50417086586475079</v>
      </c>
    </row>
    <row r="34" spans="1:7" x14ac:dyDescent="0.25">
      <c r="A34">
        <v>6.4000000000000057E-2</v>
      </c>
      <c r="B34">
        <v>-272.60084819426783</v>
      </c>
      <c r="C34">
        <v>0.56764187822867362</v>
      </c>
      <c r="D34">
        <v>0.20365420023041991</v>
      </c>
      <c r="E34">
        <v>0.77129607845909354</v>
      </c>
      <c r="F34">
        <v>1.3993182004686036</v>
      </c>
      <c r="G34">
        <v>0.54210443338526315</v>
      </c>
    </row>
    <row r="35" spans="1:7" x14ac:dyDescent="0.25">
      <c r="A35">
        <v>6.6000000000000059E-2</v>
      </c>
      <c r="B35">
        <v>-272.53308364807049</v>
      </c>
      <c r="C35">
        <v>0.60133228844710462</v>
      </c>
      <c r="D35">
        <v>0.20649921987140998</v>
      </c>
      <c r="E35">
        <v>0.80783150831851458</v>
      </c>
      <c r="F35">
        <v>1.4760475948485567</v>
      </c>
      <c r="G35">
        <v>0.58361961871886692</v>
      </c>
    </row>
    <row r="36" spans="1:7" x14ac:dyDescent="0.25">
      <c r="A36">
        <v>6.800000000000006E-2</v>
      </c>
      <c r="B36">
        <v>-272.45940852108703</v>
      </c>
      <c r="C36">
        <v>0.63520680491345816</v>
      </c>
      <c r="D36">
        <v>0.20967570686081516</v>
      </c>
      <c r="E36">
        <v>0.84488251177427331</v>
      </c>
      <c r="F36">
        <v>1.5563542381904434</v>
      </c>
      <c r="G36">
        <v>0.62896946735072667</v>
      </c>
    </row>
    <row r="37" spans="1:7" x14ac:dyDescent="0.25">
      <c r="A37">
        <v>7.0000000000000062E-2</v>
      </c>
      <c r="B37">
        <v>-272.37950696952345</v>
      </c>
      <c r="C37">
        <v>0.66950061883197198</v>
      </c>
      <c r="D37">
        <v>0.21255251675053813</v>
      </c>
      <c r="E37">
        <v>0.88205313558251008</v>
      </c>
      <c r="F37">
        <v>1.6402031845148077</v>
      </c>
      <c r="G37">
        <v>0.67814965322288911</v>
      </c>
    </row>
    <row r="38" spans="1:7" x14ac:dyDescent="0.25">
      <c r="A38">
        <v>7.2000000000000064E-2</v>
      </c>
      <c r="B38">
        <v>-272.29294748792171</v>
      </c>
      <c r="C38">
        <v>0.70366954048416952</v>
      </c>
      <c r="D38">
        <v>0.21557969811522462</v>
      </c>
      <c r="E38">
        <v>0.91924923859939411</v>
      </c>
      <c r="F38">
        <v>1.727690978745251</v>
      </c>
      <c r="G38">
        <v>0.73123271515149657</v>
      </c>
    </row>
    <row r="39" spans="1:7" x14ac:dyDescent="0.25">
      <c r="A39">
        <v>7.4000000000000066E-2</v>
      </c>
      <c r="B39">
        <v>-272.19942268218307</v>
      </c>
      <c r="C39">
        <v>0.736984734039974</v>
      </c>
      <c r="D39">
        <v>0.21903062505733079</v>
      </c>
      <c r="E39">
        <v>0.95601535909730484</v>
      </c>
      <c r="F39">
        <v>1.8188777505647424</v>
      </c>
      <c r="G39">
        <v>0.78828617405846746</v>
      </c>
    </row>
    <row r="40" spans="1:7" x14ac:dyDescent="0.25">
      <c r="A40">
        <v>7.6000000000000068E-2</v>
      </c>
      <c r="B40">
        <v>-272.09852005380816</v>
      </c>
      <c r="C40">
        <v>0.76904777089428211</v>
      </c>
      <c r="D40">
        <v>0.2226117476147973</v>
      </c>
      <c r="E40">
        <v>0.99165951850907941</v>
      </c>
      <c r="F40">
        <v>1.9132050132295388</v>
      </c>
      <c r="G40">
        <v>0.84915092491145694</v>
      </c>
    </row>
    <row r="41" spans="1:7" x14ac:dyDescent="0.25">
      <c r="A41">
        <v>7.8000000000000069E-2</v>
      </c>
      <c r="B41">
        <v>-271.98993560404449</v>
      </c>
      <c r="C41">
        <v>0.80187008933732629</v>
      </c>
      <c r="D41">
        <v>0.22616559883349333</v>
      </c>
      <c r="E41">
        <v>1.0280356881708197</v>
      </c>
      <c r="F41">
        <v>2.010686175877717</v>
      </c>
      <c r="G41">
        <v>0.91376343613341837</v>
      </c>
    </row>
    <row r="42" spans="1:7" x14ac:dyDescent="0.25">
      <c r="A42">
        <v>8.0000000000000071E-2</v>
      </c>
      <c r="B42">
        <v>-271.87333224740439</v>
      </c>
      <c r="C42">
        <v>0.83286543073637087</v>
      </c>
      <c r="D42">
        <v>0.23030813557753543</v>
      </c>
      <c r="E42">
        <v>1.0631735663139064</v>
      </c>
      <c r="F42">
        <v>2.1121793908163022</v>
      </c>
      <c r="G42">
        <v>0.98225034906482589</v>
      </c>
    </row>
    <row r="43" spans="1:7" x14ac:dyDescent="0.25">
      <c r="A43">
        <v>8.2000000000000073E-2</v>
      </c>
      <c r="B43">
        <v>-271.74834944021939</v>
      </c>
      <c r="C43">
        <v>0.86305611154391348</v>
      </c>
      <c r="D43">
        <v>0.23410420228499546</v>
      </c>
      <c r="E43">
        <v>1.097160313828909</v>
      </c>
      <c r="F43">
        <v>2.2164461609736481</v>
      </c>
      <c r="G43">
        <v>1.0541204394361423</v>
      </c>
    </row>
    <row r="44" spans="1:7" x14ac:dyDescent="0.25">
      <c r="A44">
        <v>8.4000000000000075E-2</v>
      </c>
      <c r="B44">
        <v>-271.61475707680961</v>
      </c>
      <c r="C44">
        <v>0.89398321790354529</v>
      </c>
      <c r="D44">
        <v>0.23791208265456454</v>
      </c>
      <c r="E44">
        <v>1.1318953005581098</v>
      </c>
      <c r="F44">
        <v>2.3240782047412991</v>
      </c>
      <c r="G44">
        <v>1.1296538579305366</v>
      </c>
    </row>
    <row r="45" spans="1:7" x14ac:dyDescent="0.25">
      <c r="A45">
        <v>8.6000000000000076E-2</v>
      </c>
      <c r="B45">
        <v>-271.47214023031637</v>
      </c>
      <c r="C45">
        <v>0.92148129540289325</v>
      </c>
      <c r="D45">
        <v>0.24305270912734445</v>
      </c>
      <c r="E45">
        <v>1.1645340045302377</v>
      </c>
      <c r="F45">
        <v>2.4353700728968044</v>
      </c>
      <c r="G45">
        <v>1.2086340327984684</v>
      </c>
    </row>
    <row r="46" spans="1:7" x14ac:dyDescent="0.25">
      <c r="A46">
        <v>8.8000000000000078E-2</v>
      </c>
      <c r="B46">
        <v>-271.32032556038644</v>
      </c>
      <c r="C46">
        <v>0.94762284970731425</v>
      </c>
      <c r="D46">
        <v>0.2482084335965315</v>
      </c>
      <c r="E46">
        <v>1.1958312833038458</v>
      </c>
      <c r="F46">
        <v>2.5486271715980067</v>
      </c>
      <c r="G46">
        <v>1.2906372462215039</v>
      </c>
    </row>
    <row r="47" spans="1:7" x14ac:dyDescent="0.25">
      <c r="A47">
        <v>9.000000000000008E-2</v>
      </c>
      <c r="B47">
        <v>-271.15897825040702</v>
      </c>
      <c r="C47">
        <v>0.97448817532563425</v>
      </c>
      <c r="D47">
        <v>0.2529702685511746</v>
      </c>
      <c r="E47">
        <v>1.2274584438768088</v>
      </c>
      <c r="F47">
        <v>2.6646274936474845</v>
      </c>
      <c r="G47">
        <v>1.3757535895009725</v>
      </c>
    </row>
    <row r="48" spans="1:7" x14ac:dyDescent="0.25">
      <c r="A48">
        <v>9.2000000000000082E-2</v>
      </c>
      <c r="B48">
        <v>-270.98790927818368</v>
      </c>
      <c r="C48">
        <v>1.0006032775213751</v>
      </c>
      <c r="D48">
        <v>0.25776361151701221</v>
      </c>
      <c r="E48">
        <v>1.2583668890383874</v>
      </c>
      <c r="F48">
        <v>2.7841452591621234</v>
      </c>
      <c r="G48">
        <v>1.4639808926525923</v>
      </c>
    </row>
    <row r="49" spans="1:7" x14ac:dyDescent="0.25">
      <c r="A49">
        <v>9.4000000000000083E-2</v>
      </c>
      <c r="B49">
        <v>-270.80678099022532</v>
      </c>
      <c r="C49">
        <v>1.0228107733211182</v>
      </c>
      <c r="D49">
        <v>0.26355834486571272</v>
      </c>
      <c r="E49">
        <v>1.2863691181868311</v>
      </c>
      <c r="F49">
        <v>2.9058508255912714</v>
      </c>
      <c r="G49">
        <v>1.5551196277905075</v>
      </c>
    </row>
    <row r="50" spans="1:7" x14ac:dyDescent="0.25">
      <c r="A50">
        <v>9.6000000000000085E-2</v>
      </c>
      <c r="B50">
        <v>-270.615500430949</v>
      </c>
      <c r="C50">
        <v>1.0422945726741508</v>
      </c>
      <c r="D50">
        <v>0.2702910692883902</v>
      </c>
      <c r="E50">
        <v>1.312585641962541</v>
      </c>
      <c r="F50">
        <v>3.0292647515417528</v>
      </c>
      <c r="G50">
        <v>1.6486427819686904</v>
      </c>
    </row>
    <row r="51" spans="1:7" x14ac:dyDescent="0.25">
      <c r="A51">
        <v>9.8000000000000087E-2</v>
      </c>
      <c r="B51">
        <v>-270.41376644476037</v>
      </c>
      <c r="C51">
        <v>1.0631248085796461</v>
      </c>
      <c r="D51">
        <v>0.2763724038425453</v>
      </c>
      <c r="E51">
        <v>1.3394972124221913</v>
      </c>
      <c r="F51">
        <v>3.1553147719723942</v>
      </c>
      <c r="G51">
        <v>1.7446095747955612</v>
      </c>
    </row>
    <row r="52" spans="1:7" x14ac:dyDescent="0.25">
      <c r="A52">
        <v>0.10000000000000009</v>
      </c>
      <c r="B52">
        <v>-270.20147172748597</v>
      </c>
      <c r="C52">
        <v>1.082544974793368</v>
      </c>
      <c r="D52">
        <v>0.28257900432472483</v>
      </c>
      <c r="E52">
        <v>1.3651239791180929</v>
      </c>
      <c r="F52">
        <v>3.2837330584008297</v>
      </c>
      <c r="G52">
        <v>1.8431407419306889</v>
      </c>
    </row>
    <row r="53" spans="1:7" x14ac:dyDescent="0.25">
      <c r="A53">
        <v>0.10200000000000009</v>
      </c>
      <c r="B53">
        <v>-269.97835018716728</v>
      </c>
      <c r="C53">
        <v>1.098069790316724</v>
      </c>
      <c r="D53">
        <v>0.28987064590260198</v>
      </c>
      <c r="E53">
        <v>1.3879404362193259</v>
      </c>
      <c r="F53">
        <v>3.4134991071657965</v>
      </c>
      <c r="G53">
        <v>1.9438395464580926</v>
      </c>
    </row>
    <row r="54" spans="1:7" x14ac:dyDescent="0.25">
      <c r="A54">
        <v>0.10400000000000009</v>
      </c>
      <c r="B54">
        <v>-269.74440085174967</v>
      </c>
      <c r="C54">
        <v>1.112945208841817</v>
      </c>
      <c r="D54">
        <v>0.29711590455501274</v>
      </c>
      <c r="E54">
        <v>1.4100611133968297</v>
      </c>
      <c r="F54">
        <v>3.5446843525673111</v>
      </c>
      <c r="G54">
        <v>2.0464497981745682</v>
      </c>
    </row>
    <row r="55" spans="1:7" x14ac:dyDescent="0.25">
      <c r="A55">
        <v>0.10600000000000009</v>
      </c>
      <c r="B55">
        <v>-269.49934801157394</v>
      </c>
      <c r="C55">
        <v>1.1272513630149705</v>
      </c>
      <c r="D55">
        <v>0.30439135042480164</v>
      </c>
      <c r="E55">
        <v>1.4316427134397722</v>
      </c>
      <c r="F55">
        <v>3.6771314095292977</v>
      </c>
      <c r="G55">
        <v>2.1511838015795659</v>
      </c>
    </row>
    <row r="56" spans="1:7" x14ac:dyDescent="0.25">
      <c r="A56">
        <v>0.1080000000000001</v>
      </c>
      <c r="B56">
        <v>-269.24316401669353</v>
      </c>
      <c r="C56">
        <v>1.1380509174283011</v>
      </c>
      <c r="D56">
        <v>0.31279985906946961</v>
      </c>
      <c r="E56">
        <v>1.4508507764977707</v>
      </c>
      <c r="F56">
        <v>3.8107978567679144</v>
      </c>
      <c r="G56">
        <v>2.2577546866283731</v>
      </c>
    </row>
    <row r="57" spans="1:7" x14ac:dyDescent="0.25">
      <c r="A57">
        <v>0.1100000000000001</v>
      </c>
      <c r="B57">
        <v>-268.97564972993746</v>
      </c>
      <c r="C57">
        <v>1.1474777872153861</v>
      </c>
      <c r="D57">
        <v>0.32145744057681902</v>
      </c>
      <c r="E57">
        <v>1.4689352277922052</v>
      </c>
      <c r="F57">
        <v>3.9455742497771666</v>
      </c>
      <c r="G57">
        <v>2.365830458273988</v>
      </c>
    </row>
    <row r="58" spans="1:7" x14ac:dyDescent="0.25">
      <c r="A58">
        <v>0.1120000000000001</v>
      </c>
      <c r="B58">
        <v>-268.69677007463559</v>
      </c>
      <c r="C58">
        <v>1.1571393382498947</v>
      </c>
      <c r="D58">
        <v>0.33004555492201437</v>
      </c>
      <c r="E58">
        <v>1.4871848931719089</v>
      </c>
      <c r="F58">
        <v>4.0806452598853653</v>
      </c>
      <c r="G58">
        <v>2.4756305266945438</v>
      </c>
    </row>
    <row r="59" spans="1:7" x14ac:dyDescent="0.25">
      <c r="A59">
        <v>0.1140000000000001</v>
      </c>
      <c r="B59">
        <v>-268.40636579131387</v>
      </c>
      <c r="C59">
        <v>1.1643358887282618</v>
      </c>
      <c r="D59">
        <v>0.33902647439834793</v>
      </c>
      <c r="E59">
        <v>1.5033623631266098</v>
      </c>
      <c r="F59">
        <v>4.2162580093949069</v>
      </c>
      <c r="G59">
        <v>2.5871194802899322</v>
      </c>
    </row>
    <row r="60" spans="1:7" x14ac:dyDescent="0.25">
      <c r="A60">
        <v>0.1160000000000001</v>
      </c>
      <c r="B60">
        <v>-268.10438473483441</v>
      </c>
      <c r="C60">
        <v>1.1693802259743786</v>
      </c>
      <c r="D60">
        <v>0.34873214169098404</v>
      </c>
      <c r="E60">
        <v>1.5181123676653627</v>
      </c>
      <c r="F60">
        <v>4.3522997132989101</v>
      </c>
      <c r="G60">
        <v>2.699967503920798</v>
      </c>
    </row>
    <row r="61" spans="1:7" x14ac:dyDescent="0.25">
      <c r="A61">
        <v>0.1180000000000001</v>
      </c>
      <c r="B61">
        <v>-267.79077596555544</v>
      </c>
      <c r="C61">
        <v>1.1745651894037168</v>
      </c>
      <c r="D61">
        <v>0.35929741155156314</v>
      </c>
      <c r="E61">
        <v>1.5338626009552798</v>
      </c>
      <c r="F61">
        <v>4.4883594570053891</v>
      </c>
      <c r="G61">
        <v>2.8142957947537544</v>
      </c>
    </row>
    <row r="62" spans="1:7" x14ac:dyDescent="0.25">
      <c r="A62">
        <v>0.12000000000000011</v>
      </c>
      <c r="B62">
        <v>-267.46539869437709</v>
      </c>
      <c r="C62">
        <v>1.1793973667554698</v>
      </c>
      <c r="D62">
        <v>0.36962960826387398</v>
      </c>
      <c r="E62">
        <v>1.5490269750193437</v>
      </c>
      <c r="F62">
        <v>4.6250567929290751</v>
      </c>
      <c r="G62">
        <v>2.9302022735048645</v>
      </c>
    </row>
    <row r="63" spans="1:7" x14ac:dyDescent="0.25">
      <c r="A63">
        <v>0.12200000000000011</v>
      </c>
      <c r="B63">
        <v>-267.12811229875149</v>
      </c>
      <c r="C63">
        <v>1.1814598250159802</v>
      </c>
      <c r="D63">
        <v>0.38052005487621837</v>
      </c>
      <c r="E63">
        <v>1.5619798798921987</v>
      </c>
      <c r="F63">
        <v>4.7610194434076485</v>
      </c>
      <c r="G63">
        <v>3.0476525350951378</v>
      </c>
    </row>
    <row r="64" spans="1:7" x14ac:dyDescent="0.25">
      <c r="A64">
        <v>0.12400000000000011</v>
      </c>
      <c r="B64">
        <v>-266.77891809140613</v>
      </c>
      <c r="C64">
        <v>1.1820906981732584</v>
      </c>
      <c r="D64">
        <v>0.3927189241974603</v>
      </c>
      <c r="E64">
        <v>1.5748096223707186</v>
      </c>
      <c r="F64">
        <v>4.8966890669910477</v>
      </c>
      <c r="G64">
        <v>3.1664129023228669</v>
      </c>
    </row>
    <row r="65" spans="1:7" x14ac:dyDescent="0.25">
      <c r="A65">
        <v>0.12600000000000011</v>
      </c>
      <c r="B65">
        <v>-266.41768435049642</v>
      </c>
      <c r="C65">
        <v>1.1836861807151857</v>
      </c>
      <c r="D65">
        <v>0.40496322663913126</v>
      </c>
      <c r="E65">
        <v>1.5886494073543169</v>
      </c>
      <c r="F65">
        <v>5.0323719684480395</v>
      </c>
      <c r="G65">
        <v>3.2866777914771679</v>
      </c>
    </row>
    <row r="66" spans="1:7" x14ac:dyDescent="0.25">
      <c r="A66">
        <v>0.12800000000000011</v>
      </c>
      <c r="B66">
        <v>-266.04428775095744</v>
      </c>
      <c r="C66">
        <v>1.1851867706922747</v>
      </c>
      <c r="D66">
        <v>0.41739545364467534</v>
      </c>
      <c r="E66">
        <v>1.6025822243369501</v>
      </c>
      <c r="F66">
        <v>5.1672571622834731</v>
      </c>
      <c r="G66">
        <v>3.4086950346579505</v>
      </c>
    </row>
    <row r="67" spans="1:7" x14ac:dyDescent="0.25">
      <c r="A67">
        <v>0.13000000000000012</v>
      </c>
      <c r="B67">
        <v>-265.65857927939669</v>
      </c>
      <c r="C67">
        <v>1.1860548453287401</v>
      </c>
      <c r="D67">
        <v>0.43072077202697312</v>
      </c>
      <c r="E67">
        <v>1.6167756173557133</v>
      </c>
      <c r="F67">
        <v>5.3022963679363793</v>
      </c>
      <c r="G67">
        <v>3.5325274011104564</v>
      </c>
    </row>
    <row r="68" spans="1:7" x14ac:dyDescent="0.25">
      <c r="A68">
        <v>0.13200000000000012</v>
      </c>
      <c r="B68">
        <v>-265.26043604677909</v>
      </c>
      <c r="C68">
        <v>1.1870731882177217</v>
      </c>
      <c r="D68">
        <v>0.44440512692550582</v>
      </c>
      <c r="E68">
        <v>1.6314783151432275</v>
      </c>
      <c r="F68">
        <v>5.4369756159829858</v>
      </c>
      <c r="G68">
        <v>3.6581747596160508</v>
      </c>
    </row>
    <row r="69" spans="1:7" x14ac:dyDescent="0.25">
      <c r="A69">
        <v>0.13400000000000012</v>
      </c>
      <c r="B69">
        <v>-264.84971030859157</v>
      </c>
      <c r="C69">
        <v>1.189322703294482</v>
      </c>
      <c r="D69">
        <v>0.45809524118928513</v>
      </c>
      <c r="E69">
        <v>1.6474179444837671</v>
      </c>
      <c r="F69">
        <v>5.5714979022669073</v>
      </c>
      <c r="G69">
        <v>3.7858984300515073</v>
      </c>
    </row>
    <row r="70" spans="1:7" x14ac:dyDescent="0.25">
      <c r="A70">
        <v>0.13600000000000012</v>
      </c>
      <c r="B70">
        <v>-264.42619445035143</v>
      </c>
      <c r="C70">
        <v>1.1913623319077242</v>
      </c>
      <c r="D70">
        <v>0.47234786024532172</v>
      </c>
      <c r="E70">
        <v>1.6637101921530459</v>
      </c>
      <c r="F70">
        <v>5.7068181233710362</v>
      </c>
      <c r="G70">
        <v>3.9159884470757986</v>
      </c>
    </row>
    <row r="71" spans="1:7" x14ac:dyDescent="0.25">
      <c r="A71">
        <v>0.13800000000000012</v>
      </c>
      <c r="B71">
        <v>-263.98965669318522</v>
      </c>
      <c r="C71">
        <v>1.1938489002229045</v>
      </c>
      <c r="D71">
        <v>0.48736182134850525</v>
      </c>
      <c r="E71">
        <v>1.6812107215714098</v>
      </c>
      <c r="F71">
        <v>5.8428663420498674</v>
      </c>
      <c r="G71">
        <v>4.0484118410995711</v>
      </c>
    </row>
    <row r="72" spans="1:7" x14ac:dyDescent="0.25">
      <c r="A72">
        <v>0.14000000000000012</v>
      </c>
      <c r="B72">
        <v>-263.53989618441142</v>
      </c>
      <c r="C72">
        <v>1.1982672933376606</v>
      </c>
      <c r="D72">
        <v>0.50276275025054973</v>
      </c>
      <c r="E72">
        <v>1.7010300435882102</v>
      </c>
      <c r="F72">
        <v>5.9799949026369417</v>
      </c>
      <c r="G72">
        <v>4.1836263170123207</v>
      </c>
    </row>
    <row r="73" spans="1:7" x14ac:dyDescent="0.25">
      <c r="A73">
        <v>0.14200000000000013</v>
      </c>
      <c r="B73">
        <v>-263.07650804552208</v>
      </c>
      <c r="C73">
        <v>1.2022010964466197</v>
      </c>
      <c r="D73">
        <v>0.51873272807844772</v>
      </c>
      <c r="E73">
        <v>1.7209338245250674</v>
      </c>
      <c r="F73">
        <v>6.1180084332844071</v>
      </c>
      <c r="G73">
        <v>4.3218446922738778</v>
      </c>
    </row>
    <row r="74" spans="1:7" x14ac:dyDescent="0.25">
      <c r="A74">
        <v>0.14400000000000013</v>
      </c>
      <c r="B74">
        <v>-262.59922537897791</v>
      </c>
      <c r="C74">
        <v>1.2057352018414815</v>
      </c>
      <c r="D74">
        <v>0.53549054602056334</v>
      </c>
      <c r="E74">
        <v>1.7412257478620448</v>
      </c>
      <c r="F74">
        <v>6.257270581304649</v>
      </c>
      <c r="G74">
        <v>4.4631125821970521</v>
      </c>
    </row>
    <row r="75" spans="1:7" x14ac:dyDescent="0.25">
      <c r="A75">
        <v>0.14600000000000013</v>
      </c>
      <c r="B75">
        <v>-262.10761163254585</v>
      </c>
      <c r="C75">
        <v>1.2113750726648522</v>
      </c>
      <c r="D75">
        <v>0.55263288904317531</v>
      </c>
      <c r="E75">
        <v>1.7640079617080275</v>
      </c>
      <c r="F75">
        <v>6.3986681173283539</v>
      </c>
      <c r="G75">
        <v>4.60765283483315</v>
      </c>
    </row>
    <row r="76" spans="1:7" x14ac:dyDescent="0.25">
      <c r="A76">
        <v>0.14800000000000013</v>
      </c>
      <c r="B76">
        <v>-261.60127964633926</v>
      </c>
      <c r="C76">
        <v>1.2169943183620553</v>
      </c>
      <c r="D76">
        <v>0.57066365441485012</v>
      </c>
      <c r="E76">
        <v>1.7876579727769055</v>
      </c>
      <c r="F76">
        <v>6.5411455872976143</v>
      </c>
      <c r="G76">
        <v>4.7559480515877626</v>
      </c>
    </row>
    <row r="77" spans="1:7" x14ac:dyDescent="0.25">
      <c r="A77">
        <v>0.15000000000000013</v>
      </c>
      <c r="B77">
        <v>-261.07965904529817</v>
      </c>
      <c r="C77">
        <v>1.2213803792940572</v>
      </c>
      <c r="D77">
        <v>0.58973325341498328</v>
      </c>
      <c r="E77">
        <v>1.8111136327090405</v>
      </c>
      <c r="F77">
        <v>6.6851013711395089</v>
      </c>
      <c r="G77">
        <v>4.9079406714595635</v>
      </c>
    </row>
    <row r="78" spans="1:7" x14ac:dyDescent="0.25">
      <c r="A78">
        <v>0.15200000000000014</v>
      </c>
      <c r="B78">
        <v>-260.54230391596934</v>
      </c>
      <c r="C78">
        <v>1.2290684843180466</v>
      </c>
      <c r="D78">
        <v>0.60898094746841958</v>
      </c>
      <c r="E78">
        <v>1.8380494317864662</v>
      </c>
      <c r="F78">
        <v>6.8319906978203484</v>
      </c>
      <c r="G78">
        <v>5.0637961447026614</v>
      </c>
    </row>
    <row r="79" spans="1:7" x14ac:dyDescent="0.25">
      <c r="A79">
        <v>0.15400000000000014</v>
      </c>
      <c r="B79">
        <v>-259.98856468077582</v>
      </c>
      <c r="C79">
        <v>1.2378750994997605</v>
      </c>
      <c r="D79">
        <v>0.62892759439874246</v>
      </c>
      <c r="E79">
        <v>1.866802693898503</v>
      </c>
      <c r="F79">
        <v>6.9814369048596667</v>
      </c>
      <c r="G79">
        <v>5.2241988606089764</v>
      </c>
    </row>
    <row r="80" spans="1:7" x14ac:dyDescent="0.25">
      <c r="A80">
        <v>0.15600000000000014</v>
      </c>
      <c r="B80">
        <v>-259.41776322398658</v>
      </c>
      <c r="C80">
        <v>1.2452326040701367</v>
      </c>
      <c r="D80">
        <v>0.64992738614269741</v>
      </c>
      <c r="E80">
        <v>1.895159990212834</v>
      </c>
      <c r="F80">
        <v>7.1328801401025448</v>
      </c>
      <c r="G80">
        <v>5.3890337479884192</v>
      </c>
    </row>
    <row r="81" spans="1:7" x14ac:dyDescent="0.25">
      <c r="A81">
        <v>0.15800000000000014</v>
      </c>
      <c r="B81">
        <v>-258.82917780378216</v>
      </c>
      <c r="C81">
        <v>1.2541718405498525</v>
      </c>
      <c r="D81">
        <v>0.67142127361999759</v>
      </c>
      <c r="E81">
        <v>1.9255931141698501</v>
      </c>
      <c r="F81">
        <v>7.2874087513792771</v>
      </c>
      <c r="G81">
        <v>5.5585561006234467</v>
      </c>
    </row>
    <row r="82" spans="1:7" x14ac:dyDescent="0.25">
      <c r="A82">
        <v>0.16000000000000014</v>
      </c>
      <c r="B82">
        <v>-258.22199711251812</v>
      </c>
      <c r="C82">
        <v>1.2637557067141514</v>
      </c>
      <c r="D82">
        <v>0.69402658987701993</v>
      </c>
      <c r="E82">
        <v>1.9577822965911713</v>
      </c>
      <c r="F82">
        <v>7.4455096500753761</v>
      </c>
      <c r="G82">
        <v>5.7331112969679943</v>
      </c>
    </row>
    <row r="83" spans="1:7" x14ac:dyDescent="0.25">
      <c r="A83">
        <v>0.16200000000000014</v>
      </c>
      <c r="B83">
        <v>-257.59536882068551</v>
      </c>
      <c r="C83">
        <v>1.2745570199331431</v>
      </c>
      <c r="D83">
        <v>0.71743065685373075</v>
      </c>
      <c r="E83">
        <v>1.9919876767868738</v>
      </c>
      <c r="F83">
        <v>7.606397250875327</v>
      </c>
      <c r="G83">
        <v>5.9128062560993344</v>
      </c>
    </row>
    <row r="84" spans="1:7" x14ac:dyDescent="0.25">
      <c r="A84">
        <v>0.16400000000000015</v>
      </c>
      <c r="B84">
        <v>-256.94832071385667</v>
      </c>
      <c r="C84">
        <v>1.2876748320591507</v>
      </c>
      <c r="D84">
        <v>0.74101951038348779</v>
      </c>
      <c r="E84">
        <v>2.0286943424426385</v>
      </c>
      <c r="F84">
        <v>7.770542083847821</v>
      </c>
      <c r="G84">
        <v>6.0981230208290853</v>
      </c>
    </row>
    <row r="85" spans="1:7" x14ac:dyDescent="0.25">
      <c r="A85">
        <v>0.16600000000000004</v>
      </c>
      <c r="B85">
        <v>-256.27976949863279</v>
      </c>
      <c r="C85">
        <v>1.3001175440393882</v>
      </c>
      <c r="D85">
        <v>0.76579937480655413</v>
      </c>
      <c r="E85">
        <v>2.0659169188459421</v>
      </c>
      <c r="F85">
        <v>7.9384295147295099</v>
      </c>
      <c r="G85">
        <v>6.2893062828365691</v>
      </c>
    </row>
    <row r="86" spans="1:7" x14ac:dyDescent="0.25">
      <c r="A86">
        <v>0.16800000000000004</v>
      </c>
      <c r="B86">
        <v>-255.58857269198097</v>
      </c>
      <c r="C86">
        <v>1.3124433843790004</v>
      </c>
      <c r="D86">
        <v>0.79171028690517731</v>
      </c>
      <c r="E86">
        <v>2.1041536712841777</v>
      </c>
      <c r="F86">
        <v>8.1105359498816121</v>
      </c>
      <c r="G86">
        <v>6.4863760983368177</v>
      </c>
    </row>
    <row r="87" spans="1:7" x14ac:dyDescent="0.25">
      <c r="A87">
        <v>0.17000000000000004</v>
      </c>
      <c r="B87">
        <v>-254.87348584161023</v>
      </c>
      <c r="C87">
        <v>1.3253576057758767</v>
      </c>
      <c r="D87">
        <v>0.8185356472052876</v>
      </c>
      <c r="E87">
        <v>2.1438932529811643</v>
      </c>
      <c r="F87">
        <v>8.2871781293711759</v>
      </c>
      <c r="G87">
        <v>6.6896491516736214</v>
      </c>
    </row>
    <row r="88" spans="1:7" x14ac:dyDescent="0.25">
      <c r="A88">
        <v>0.17200000000000004</v>
      </c>
      <c r="B88">
        <v>-254.1331706876642</v>
      </c>
      <c r="C88">
        <v>1.3386684271082239</v>
      </c>
      <c r="D88">
        <v>0.8460861975999372</v>
      </c>
      <c r="E88">
        <v>2.1847546247081611</v>
      </c>
      <c r="F88">
        <v>8.4676073136053773</v>
      </c>
      <c r="G88">
        <v>6.8992694370772414</v>
      </c>
    </row>
    <row r="89" spans="1:7" x14ac:dyDescent="0.25">
      <c r="A89">
        <v>0.17400000000000004</v>
      </c>
      <c r="B89">
        <v>-253.36617111088606</v>
      </c>
      <c r="C89">
        <v>1.3540431994614928</v>
      </c>
      <c r="D89">
        <v>0.87418169331547468</v>
      </c>
      <c r="E89">
        <v>2.2282248927769674</v>
      </c>
      <c r="F89">
        <v>8.6522173148459185</v>
      </c>
      <c r="G89">
        <v>7.1155578217740141</v>
      </c>
    </row>
    <row r="90" spans="1:7" x14ac:dyDescent="0.25">
      <c r="A90">
        <v>0.17600000000000005</v>
      </c>
      <c r="B90">
        <v>-252.57090148371969</v>
      </c>
      <c r="C90">
        <v>1.3702350995813708</v>
      </c>
      <c r="D90">
        <v>0.90320969709324928</v>
      </c>
      <c r="E90">
        <v>2.2734447966746201</v>
      </c>
      <c r="F90">
        <v>8.8416305937155926</v>
      </c>
      <c r="G90">
        <v>7.3389039027493519</v>
      </c>
    </row>
    <row r="91" spans="1:7" x14ac:dyDescent="0.25">
      <c r="A91">
        <v>0.17800000000000005</v>
      </c>
      <c r="B91">
        <v>-251.74562662187734</v>
      </c>
      <c r="C91">
        <v>1.3865782059095517</v>
      </c>
      <c r="D91">
        <v>0.93300474584474657</v>
      </c>
      <c r="E91">
        <v>2.3195829517542981</v>
      </c>
      <c r="F91">
        <v>9.0364492151456695</v>
      </c>
      <c r="G91">
        <v>7.5694439531973217</v>
      </c>
    </row>
    <row r="92" spans="1:7" x14ac:dyDescent="0.25">
      <c r="A92">
        <v>0.18000000000000005</v>
      </c>
      <c r="B92">
        <v>-250.88854051293623</v>
      </c>
      <c r="C92">
        <v>1.4024666629283673</v>
      </c>
      <c r="D92">
        <v>0.96405426228025004</v>
      </c>
      <c r="E92">
        <v>2.3665209252086172</v>
      </c>
      <c r="F92">
        <v>9.2363229658333381</v>
      </c>
      <c r="G92">
        <v>7.8074167060735045</v>
      </c>
    </row>
    <row r="93" spans="1:7" x14ac:dyDescent="0.25">
      <c r="A93">
        <v>0.18200000000000005</v>
      </c>
      <c r="B93">
        <v>-249.99769800704792</v>
      </c>
      <c r="C93">
        <v>1.4177708257673849</v>
      </c>
      <c r="D93">
        <v>0.99637838655738986</v>
      </c>
      <c r="E93">
        <v>2.4141492123247748</v>
      </c>
      <c r="F93">
        <v>9.4413067230624819</v>
      </c>
      <c r="G93">
        <v>8.0529641003129555</v>
      </c>
    </row>
    <row r="94" spans="1:7" x14ac:dyDescent="0.25">
      <c r="A94">
        <v>0.18400000000000005</v>
      </c>
      <c r="B94">
        <v>-249.07098860911498</v>
      </c>
      <c r="C94">
        <v>1.4356716658924504</v>
      </c>
      <c r="D94">
        <v>1.0287191354802787</v>
      </c>
      <c r="E94">
        <v>2.4643908013727289</v>
      </c>
      <c r="F94">
        <v>9.6519023717069565</v>
      </c>
      <c r="G94">
        <v>8.3063298857055408</v>
      </c>
    </row>
    <row r="95" spans="1:7" x14ac:dyDescent="0.25">
      <c r="A95">
        <v>0.18600000000000005</v>
      </c>
      <c r="B95">
        <v>-248.10614215346084</v>
      </c>
      <c r="C95">
        <v>1.4541538270073595</v>
      </c>
      <c r="D95">
        <v>1.0617815720254185</v>
      </c>
      <c r="E95">
        <v>2.5159353990327782</v>
      </c>
      <c r="F95">
        <v>9.8682434064010742</v>
      </c>
      <c r="G95">
        <v>8.568036958714794</v>
      </c>
    </row>
    <row r="96" spans="1:7" x14ac:dyDescent="0.25">
      <c r="A96">
        <v>0.18800000000000006</v>
      </c>
      <c r="B96">
        <v>-247.10068018914305</v>
      </c>
      <c r="C96">
        <v>1.4707449875804914</v>
      </c>
      <c r="D96">
        <v>1.096473765625247</v>
      </c>
      <c r="E96">
        <v>2.5672187532057382</v>
      </c>
      <c r="F96">
        <v>10.091197558250341</v>
      </c>
      <c r="G96">
        <v>8.8380909659266731</v>
      </c>
    </row>
    <row r="97" spans="1:7" x14ac:dyDescent="0.25">
      <c r="A97">
        <v>0.19000000000000006</v>
      </c>
      <c r="B97">
        <v>-246.05205540994268</v>
      </c>
      <c r="C97">
        <v>1.4904254127166667</v>
      </c>
      <c r="D97">
        <v>1.1311904194519888</v>
      </c>
      <c r="E97">
        <v>2.6216158321686556</v>
      </c>
      <c r="F97">
        <v>10.32040382967709</v>
      </c>
      <c r="G97">
        <v>9.1166642274429943</v>
      </c>
    </row>
    <row r="98" spans="1:7" x14ac:dyDescent="0.25">
      <c r="A98">
        <v>0.19200000000000006</v>
      </c>
      <c r="B98">
        <v>-244.957496642237</v>
      </c>
      <c r="C98">
        <v>1.5121937753431385</v>
      </c>
      <c r="D98">
        <v>1.1663412460359284</v>
      </c>
      <c r="E98">
        <v>2.6785350213790666</v>
      </c>
      <c r="F98">
        <v>10.556330308154555</v>
      </c>
      <c r="G98">
        <v>9.4044598724255213</v>
      </c>
    </row>
    <row r="99" spans="1:7" x14ac:dyDescent="0.25">
      <c r="A99">
        <v>0.19400000000000006</v>
      </c>
      <c r="B99">
        <v>-243.81398365563277</v>
      </c>
      <c r="C99">
        <v>1.5327381450488389</v>
      </c>
      <c r="D99">
        <v>1.2029415183831285</v>
      </c>
      <c r="E99">
        <v>2.7356796634319673</v>
      </c>
      <c r="F99">
        <v>10.799797802575194</v>
      </c>
      <c r="G99">
        <v>9.7015591836525896</v>
      </c>
    </row>
    <row r="100" spans="1:7" x14ac:dyDescent="0.25">
      <c r="A100">
        <v>0.19600000000000006</v>
      </c>
      <c r="B100">
        <v>-242.61838043007089</v>
      </c>
      <c r="C100">
        <v>1.5571116254252917</v>
      </c>
      <c r="D100">
        <v>1.2392441895046613</v>
      </c>
      <c r="E100">
        <v>2.796355814929953</v>
      </c>
      <c r="F100">
        <v>11.050532042115343</v>
      </c>
      <c r="G100">
        <v>10.008186833242869</v>
      </c>
    </row>
    <row r="101" spans="1:7" x14ac:dyDescent="0.25">
      <c r="A101">
        <v>0.19800000000000006</v>
      </c>
      <c r="B101">
        <v>-241.36733750689547</v>
      </c>
      <c r="C101">
        <v>1.5856837220552615</v>
      </c>
      <c r="D101">
        <v>1.2755890573756681</v>
      </c>
      <c r="E101">
        <v>2.8612727794309296</v>
      </c>
      <c r="F101">
        <v>11.309364105194557</v>
      </c>
      <c r="G101">
        <v>10.325096366713364</v>
      </c>
    </row>
    <row r="102" spans="1:7" x14ac:dyDescent="0.25">
      <c r="A102">
        <v>0.20000000000000007</v>
      </c>
      <c r="B102">
        <v>-240.05713627794154</v>
      </c>
      <c r="C102">
        <v>1.6138653412268127</v>
      </c>
      <c r="D102">
        <v>1.3133179617364115</v>
      </c>
      <c r="E102">
        <v>2.9271833029632242</v>
      </c>
      <c r="F102">
        <v>11.576706689091775</v>
      </c>
      <c r="G102">
        <v>10.65262853991339</v>
      </c>
    </row>
    <row r="103" spans="1:7" x14ac:dyDescent="0.25">
      <c r="A103">
        <v>0.20200000000000007</v>
      </c>
      <c r="B103">
        <v>-238.68397958181302</v>
      </c>
      <c r="C103">
        <v>1.6462372717025613</v>
      </c>
      <c r="D103">
        <v>1.3508958203088763</v>
      </c>
      <c r="E103">
        <v>2.9971330920114374</v>
      </c>
      <c r="F103">
        <v>11.853392951460812</v>
      </c>
      <c r="G103">
        <v>10.990945053855267</v>
      </c>
    </row>
    <row r="104" spans="1:7" x14ac:dyDescent="0.25">
      <c r="A104">
        <v>0.20400000000000007</v>
      </c>
      <c r="B104">
        <v>-237.24386012747169</v>
      </c>
      <c r="C104">
        <v>1.6859403687287857</v>
      </c>
      <c r="D104">
        <v>1.3873972585940448</v>
      </c>
      <c r="E104">
        <v>3.0733376273228306</v>
      </c>
      <c r="F104">
        <v>12.139664241724102</v>
      </c>
      <c r="G104">
        <v>11.340921271337624</v>
      </c>
    </row>
    <row r="105" spans="1:7" x14ac:dyDescent="0.25">
      <c r="A105">
        <v>0.20600000000000007</v>
      </c>
      <c r="B105">
        <v>-235.73237056698517</v>
      </c>
      <c r="C105">
        <v>1.7283369238538335</v>
      </c>
      <c r="D105">
        <v>1.4238493002175387</v>
      </c>
      <c r="E105">
        <v>3.1521862240713725</v>
      </c>
      <c r="F105">
        <v>12.435904741994712</v>
      </c>
      <c r="G105">
        <v>11.703213089333515</v>
      </c>
    </row>
    <row r="106" spans="1:7" x14ac:dyDescent="0.25">
      <c r="A106">
        <v>0.20800000000000007</v>
      </c>
      <c r="B106">
        <v>-234.14506634535087</v>
      </c>
      <c r="C106">
        <v>1.7738689165630313</v>
      </c>
      <c r="D106">
        <v>1.4602715216253825</v>
      </c>
      <c r="E106">
        <v>3.2341404381884136</v>
      </c>
      <c r="F106">
        <v>12.743209179991027</v>
      </c>
      <c r="G106">
        <v>12.078090862316204</v>
      </c>
    </row>
    <row r="107" spans="1:7" x14ac:dyDescent="0.25">
      <c r="A107">
        <v>0.21000000000000008</v>
      </c>
      <c r="B107">
        <v>-232.477183071941</v>
      </c>
      <c r="C107">
        <v>1.8263555943229228</v>
      </c>
      <c r="D107">
        <v>1.4957009537736303</v>
      </c>
      <c r="E107">
        <v>3.3220565480965529</v>
      </c>
      <c r="F107">
        <v>13.06226311926417</v>
      </c>
      <c r="G107">
        <v>12.466283678286125</v>
      </c>
    </row>
    <row r="108" spans="1:7" x14ac:dyDescent="0.25">
      <c r="A108">
        <v>0.21200000000000008</v>
      </c>
      <c r="B108">
        <v>-230.72380558103202</v>
      </c>
      <c r="C108">
        <v>1.8852379328746807</v>
      </c>
      <c r="D108">
        <v>1.5300101364823873</v>
      </c>
      <c r="E108">
        <v>3.4152480693570677</v>
      </c>
      <c r="F108">
        <v>13.394459449283858</v>
      </c>
      <c r="G108">
        <v>12.868628867644036</v>
      </c>
    </row>
    <row r="109" spans="1:7" x14ac:dyDescent="0.25">
      <c r="A109">
        <v>0.21400000000000008</v>
      </c>
      <c r="B109">
        <v>-228.87992720711483</v>
      </c>
      <c r="C109">
        <v>1.9494265259493546</v>
      </c>
      <c r="D109">
        <v>1.5631048119709243</v>
      </c>
      <c r="E109">
        <v>3.5125313379202789</v>
      </c>
      <c r="F109">
        <v>13.739462365595072</v>
      </c>
      <c r="G109">
        <v>13.285709048415313</v>
      </c>
    </row>
    <row r="110" spans="1:7" x14ac:dyDescent="0.25">
      <c r="A110">
        <v>0.21600000000000008</v>
      </c>
      <c r="B110">
        <v>-226.9404176847043</v>
      </c>
      <c r="C110">
        <v>2.018733079541045</v>
      </c>
      <c r="D110">
        <v>1.5949122280577848</v>
      </c>
      <c r="E110">
        <v>3.61364530759883</v>
      </c>
      <c r="F110">
        <v>14.098160952875856</v>
      </c>
      <c r="G110">
        <v>13.718269293277944</v>
      </c>
    </row>
    <row r="111" spans="1:7" x14ac:dyDescent="0.25">
      <c r="A111">
        <v>0.21800000000000008</v>
      </c>
      <c r="B111">
        <v>-224.90016825127844</v>
      </c>
      <c r="C111">
        <v>2.0956191817863656</v>
      </c>
      <c r="D111">
        <v>1.6248587410448954</v>
      </c>
      <c r="E111">
        <v>3.720477922831261</v>
      </c>
      <c r="F111">
        <v>14.471631453409602</v>
      </c>
      <c r="G111">
        <v>14.166849841465822</v>
      </c>
    </row>
    <row r="112" spans="1:7" x14ac:dyDescent="0.25">
      <c r="A112">
        <v>0.22000000000000008</v>
      </c>
      <c r="B112">
        <v>-222.75426515992356</v>
      </c>
      <c r="C112">
        <v>2.1819176447174624</v>
      </c>
      <c r="D112">
        <v>1.652302655568759</v>
      </c>
      <c r="E112">
        <v>3.8342203002862214</v>
      </c>
      <c r="F112">
        <v>14.860308445592487</v>
      </c>
      <c r="G112">
        <v>14.632517652025085</v>
      </c>
    </row>
    <row r="113" spans="1:7" x14ac:dyDescent="0.25">
      <c r="A113">
        <v>0.22200000000000009</v>
      </c>
      <c r="B113">
        <v>-220.49785979126059</v>
      </c>
      <c r="C113">
        <v>2.2730550685766726</v>
      </c>
      <c r="D113">
        <v>1.6779743157229801</v>
      </c>
      <c r="E113">
        <v>3.9510293842996527</v>
      </c>
      <c r="F113">
        <v>15.264879783088475</v>
      </c>
      <c r="G113">
        <v>15.11609867017054</v>
      </c>
    </row>
    <row r="114" spans="1:7" x14ac:dyDescent="0.25">
      <c r="A114">
        <v>0.22400000000000009</v>
      </c>
      <c r="B114">
        <v>-218.12674372964514</v>
      </c>
      <c r="C114">
        <v>2.3725801559657098</v>
      </c>
      <c r="D114">
        <v>1.7007838145469261</v>
      </c>
      <c r="E114">
        <v>4.0733639705126361</v>
      </c>
      <c r="F114">
        <v>15.685566125228164</v>
      </c>
      <c r="G114">
        <v>15.618028687423028</v>
      </c>
    </row>
    <row r="115" spans="1:7" x14ac:dyDescent="0.25">
      <c r="A115">
        <v>0.22600000000000009</v>
      </c>
      <c r="B115">
        <v>-215.63725713879836</v>
      </c>
      <c r="C115">
        <v>2.483407455720382</v>
      </c>
      <c r="D115">
        <v>1.7199737848286321</v>
      </c>
      <c r="E115">
        <v>4.2033812405490139</v>
      </c>
      <c r="F115">
        <v>16.123356337398626</v>
      </c>
      <c r="G115">
        <v>16.139599008395784</v>
      </c>
    </row>
    <row r="116" spans="1:7" x14ac:dyDescent="0.25">
      <c r="A116">
        <v>0.22800000000000009</v>
      </c>
      <c r="B116">
        <v>-213.02656975116838</v>
      </c>
      <c r="C116">
        <v>2.6007900405022357</v>
      </c>
      <c r="D116">
        <v>1.7367757543766968</v>
      </c>
      <c r="E116">
        <v>4.3375657948789321</v>
      </c>
      <c r="F116">
        <v>16.578838606143471</v>
      </c>
      <c r="G116">
        <v>16.681596766699236</v>
      </c>
    </row>
    <row r="117" spans="1:7" x14ac:dyDescent="0.25">
      <c r="A117">
        <v>0.23000000000000009</v>
      </c>
      <c r="B117">
        <v>-210.29308928200206</v>
      </c>
      <c r="C117">
        <v>2.7265456041856559</v>
      </c>
      <c r="D117">
        <v>1.7506283902787287</v>
      </c>
      <c r="E117">
        <v>4.4771739944643851</v>
      </c>
      <c r="F117">
        <v>17.051857769224732</v>
      </c>
      <c r="G117">
        <v>17.244652905756407</v>
      </c>
    </row>
    <row r="118" spans="1:7" x14ac:dyDescent="0.25">
      <c r="A118">
        <v>0.23199999999999998</v>
      </c>
      <c r="B118">
        <v>-207.43665929058292</v>
      </c>
      <c r="C118">
        <v>2.8639548158257382</v>
      </c>
      <c r="D118">
        <v>1.7606999756567712</v>
      </c>
      <c r="E118">
        <v>4.6246547914825094</v>
      </c>
      <c r="F118">
        <v>17.542798418116625</v>
      </c>
      <c r="G118">
        <v>17.829824078304139</v>
      </c>
    </row>
    <row r="119" spans="1:7" x14ac:dyDescent="0.25">
      <c r="A119">
        <v>0.23399999999999999</v>
      </c>
      <c r="B119">
        <v>-204.45884635819689</v>
      </c>
      <c r="C119">
        <v>3.0118653287364321</v>
      </c>
      <c r="D119">
        <v>1.7672525202588407</v>
      </c>
      <c r="E119">
        <v>4.7791178489952726</v>
      </c>
      <c r="F119">
        <v>18.052057484530401</v>
      </c>
      <c r="G119">
        <v>18.438160201038816</v>
      </c>
    </row>
    <row r="120" spans="1:7" x14ac:dyDescent="0.25">
      <c r="A120">
        <v>0.23599999999999999</v>
      </c>
      <c r="B120">
        <v>-201.36323339671759</v>
      </c>
      <c r="C120">
        <v>3.1678787530308377</v>
      </c>
      <c r="D120">
        <v>1.7707964888150267</v>
      </c>
      <c r="E120">
        <v>4.9386752418458642</v>
      </c>
      <c r="F120">
        <v>18.57932617150097</v>
      </c>
      <c r="G120">
        <v>19.070481841372807</v>
      </c>
    </row>
    <row r="121" spans="1:7" x14ac:dyDescent="0.25">
      <c r="A121">
        <v>0.23799999999999999</v>
      </c>
      <c r="B121">
        <v>-198.15573754255743</v>
      </c>
      <c r="C121">
        <v>3.3334804274289844</v>
      </c>
      <c r="D121">
        <v>1.7711063265545499</v>
      </c>
      <c r="E121">
        <v>5.1045867539835346</v>
      </c>
      <c r="F121">
        <v>19.124559546771046</v>
      </c>
      <c r="G121">
        <v>19.727509631599631</v>
      </c>
    </row>
    <row r="122" spans="1:7" x14ac:dyDescent="0.25">
      <c r="A122">
        <v>0.24</v>
      </c>
      <c r="B122">
        <v>-194.84473047897941</v>
      </c>
      <c r="C122">
        <v>3.5106123190319822</v>
      </c>
      <c r="D122">
        <v>1.767526059709164</v>
      </c>
      <c r="E122">
        <v>5.2781383787411462</v>
      </c>
      <c r="F122">
        <v>19.687338613568425</v>
      </c>
      <c r="G122">
        <v>20.4102114901013</v>
      </c>
    </row>
    <row r="123" spans="1:7" x14ac:dyDescent="0.25">
      <c r="A123">
        <v>0.24199999999999999</v>
      </c>
      <c r="B123">
        <v>-191.44106674302927</v>
      </c>
      <c r="C123">
        <v>3.6979370859722964</v>
      </c>
      <c r="D123">
        <v>1.7608530888575418</v>
      </c>
      <c r="E123">
        <v>5.4587901748298382</v>
      </c>
      <c r="F123">
        <v>20.267181619289115</v>
      </c>
      <c r="G123">
        <v>21.119492706280461</v>
      </c>
    </row>
    <row r="124" spans="1:7" x14ac:dyDescent="0.25">
      <c r="A124">
        <v>0.24399999999999999</v>
      </c>
      <c r="B124">
        <v>-187.95805912059595</v>
      </c>
      <c r="C124">
        <v>3.8955650343254158</v>
      </c>
      <c r="D124">
        <v>1.7515588364451662</v>
      </c>
      <c r="E124">
        <v>5.6471238707705815</v>
      </c>
      <c r="F124">
        <v>20.864013521289891</v>
      </c>
      <c r="G124">
        <v>21.856105065210688</v>
      </c>
    </row>
    <row r="125" spans="1:7" x14ac:dyDescent="0.25">
      <c r="A125">
        <v>0.246</v>
      </c>
      <c r="B125">
        <v>-184.41117730329594</v>
      </c>
      <c r="C125">
        <v>4.1035964447766808</v>
      </c>
      <c r="D125">
        <v>1.7392244830639472</v>
      </c>
      <c r="E125">
        <v>5.842820927840628</v>
      </c>
      <c r="F125">
        <v>21.477148325524784</v>
      </c>
      <c r="G125">
        <v>22.620885088285583</v>
      </c>
    </row>
    <row r="126" spans="1:7" x14ac:dyDescent="0.25">
      <c r="A126">
        <v>0.248</v>
      </c>
      <c r="B126">
        <v>-180.81764350097012</v>
      </c>
      <c r="C126">
        <v>4.3211737870502311</v>
      </c>
      <c r="D126">
        <v>1.7243859233234662</v>
      </c>
      <c r="E126">
        <v>6.0455597103736975</v>
      </c>
      <c r="F126">
        <v>22.105832680293108</v>
      </c>
      <c r="G126">
        <v>23.414515041158424</v>
      </c>
    </row>
    <row r="127" spans="1:7" x14ac:dyDescent="0.25">
      <c r="A127">
        <v>0.25</v>
      </c>
      <c r="B127">
        <v>-177.19591150834449</v>
      </c>
      <c r="C127">
        <v>4.5477025202960668</v>
      </c>
      <c r="D127">
        <v>1.7079615585608141</v>
      </c>
      <c r="E127">
        <v>6.2556640788568814</v>
      </c>
      <c r="F127">
        <v>22.74936168218451</v>
      </c>
      <c r="G127">
        <v>24.237645810752664</v>
      </c>
    </row>
    <row r="128" spans="1:7" x14ac:dyDescent="0.25">
      <c r="A128">
        <v>0.252</v>
      </c>
      <c r="B128">
        <v>-173.56496411264442</v>
      </c>
      <c r="C128">
        <v>4.7826939254146552</v>
      </c>
      <c r="D128">
        <v>1.690171130584214</v>
      </c>
      <c r="E128">
        <v>6.4728650559988692</v>
      </c>
      <c r="F128">
        <v>23.40683969911537</v>
      </c>
      <c r="G128">
        <v>25.090828888931554</v>
      </c>
    </row>
    <row r="129" spans="1:7" x14ac:dyDescent="0.25">
      <c r="A129">
        <v>0.254</v>
      </c>
      <c r="B129">
        <v>-169.94356369931668</v>
      </c>
      <c r="C129">
        <v>5.0253800468804197</v>
      </c>
      <c r="D129">
        <v>1.6714763942669575</v>
      </c>
      <c r="E129">
        <v>6.6968564411473768</v>
      </c>
      <c r="F129">
        <v>24.077457734154635</v>
      </c>
      <c r="G129">
        <v>25.974505300911794</v>
      </c>
    </row>
    <row r="130" spans="1:7" x14ac:dyDescent="0.25">
      <c r="A130">
        <v>0.25600000000000001</v>
      </c>
      <c r="B130">
        <v>-166.34960925456537</v>
      </c>
      <c r="C130">
        <v>5.2729124074639016</v>
      </c>
      <c r="D130">
        <v>1.6532674748338914</v>
      </c>
      <c r="E130">
        <v>6.9261798822977934</v>
      </c>
      <c r="F130">
        <v>24.760132555867632</v>
      </c>
      <c r="G130">
        <v>26.888992527035224</v>
      </c>
    </row>
    <row r="131" spans="1:7" x14ac:dyDescent="0.25">
      <c r="A131">
        <v>0.25800000000000001</v>
      </c>
      <c r="B131">
        <v>-162.79939652005569</v>
      </c>
      <c r="C131">
        <v>5.5210735131042341</v>
      </c>
      <c r="D131">
        <v>1.6366197923076575</v>
      </c>
      <c r="E131">
        <v>7.1576933054118914</v>
      </c>
      <c r="F131">
        <v>25.453424179357942</v>
      </c>
      <c r="G131">
        <v>27.834197597122056</v>
      </c>
    </row>
    <row r="132" spans="1:7" x14ac:dyDescent="0.25">
      <c r="A132">
        <v>0.26</v>
      </c>
      <c r="B132">
        <v>-159.30724141187406</v>
      </c>
      <c r="C132">
        <v>5.7662422636286612</v>
      </c>
      <c r="D132">
        <v>1.6227479548875143</v>
      </c>
      <c r="E132">
        <v>7.3889902185161755</v>
      </c>
      <c r="F132">
        <v>26.155680095202015</v>
      </c>
      <c r="G132">
        <v>28.809689193301132</v>
      </c>
    </row>
    <row r="133" spans="1:7" x14ac:dyDescent="0.25">
      <c r="A133">
        <v>0.26200000000000001</v>
      </c>
      <c r="B133">
        <v>-155.88503478070177</v>
      </c>
      <c r="C133">
        <v>6.0050214792362269</v>
      </c>
      <c r="D133">
        <v>1.6134201417839065</v>
      </c>
      <c r="E133">
        <v>7.6184416210201338</v>
      </c>
      <c r="F133">
        <v>26.865752934040636</v>
      </c>
      <c r="G133">
        <v>29.814856869442494</v>
      </c>
    </row>
    <row r="134" spans="1:7" x14ac:dyDescent="0.25">
      <c r="A134">
        <v>0.26400000000000001</v>
      </c>
      <c r="B134">
        <v>-152.54204549841799</v>
      </c>
      <c r="C134">
        <v>6.2337720584125424</v>
      </c>
      <c r="D134">
        <v>1.610066355134848</v>
      </c>
      <c r="E134">
        <v>7.84383841354739</v>
      </c>
      <c r="F134">
        <v>27.582051358568229</v>
      </c>
      <c r="G134">
        <v>30.84851004842584</v>
      </c>
    </row>
    <row r="135" spans="1:7" x14ac:dyDescent="0.25">
      <c r="A135">
        <v>0.26600000000000001</v>
      </c>
      <c r="B135">
        <v>-149.2849076627792</v>
      </c>
      <c r="C135">
        <v>6.445912184247085</v>
      </c>
      <c r="D135">
        <v>1.6143342247114358</v>
      </c>
      <c r="E135">
        <v>8.0602464089585215</v>
      </c>
      <c r="F135">
        <v>28.302536716596123</v>
      </c>
      <c r="G135">
        <v>31.909172177523519</v>
      </c>
    </row>
    <row r="136" spans="1:7" x14ac:dyDescent="0.25">
      <c r="A136">
        <v>0.26800000000000002</v>
      </c>
      <c r="B136">
        <v>-146.11771255227299</v>
      </c>
      <c r="C136">
        <v>6.6322274997047703</v>
      </c>
      <c r="D136">
        <v>1.6287343423467937</v>
      </c>
      <c r="E136">
        <v>8.2609618420515645</v>
      </c>
      <c r="F136">
        <v>29.025410886440415</v>
      </c>
      <c r="G136">
        <v>32.994728316366043</v>
      </c>
    </row>
    <row r="137" spans="1:7" x14ac:dyDescent="0.25">
      <c r="A137">
        <v>0.27</v>
      </c>
      <c r="B137">
        <v>-143.04211808702044</v>
      </c>
      <c r="C137">
        <v>6.78755113737268</v>
      </c>
      <c r="D137">
        <v>1.6551279103602892</v>
      </c>
      <c r="E137">
        <v>8.4426790477329696</v>
      </c>
      <c r="F137">
        <v>29.748677510479826</v>
      </c>
      <c r="G137">
        <v>34.102245637528881</v>
      </c>
    </row>
    <row r="138" spans="1:7" x14ac:dyDescent="0.25">
      <c r="A138">
        <v>0.27200000000000002</v>
      </c>
      <c r="B138">
        <v>-140.05768569386953</v>
      </c>
      <c r="C138">
        <v>6.9031232990407725</v>
      </c>
      <c r="D138">
        <v>1.6961581270705404</v>
      </c>
      <c r="E138">
        <v>8.5992814261113129</v>
      </c>
      <c r="F138">
        <v>30.470159985913089</v>
      </c>
      <c r="G138">
        <v>35.228512202727664</v>
      </c>
    </row>
    <row r="139" spans="1:7" x14ac:dyDescent="0.25">
      <c r="A139">
        <v>0.27400000000000002</v>
      </c>
      <c r="B139">
        <v>-137.16204370869832</v>
      </c>
      <c r="C139">
        <v>6.967487653779159</v>
      </c>
      <c r="D139">
        <v>1.7546415241014364</v>
      </c>
      <c r="E139">
        <v>8.7221291778805963</v>
      </c>
      <c r="F139">
        <v>31.187600194374873</v>
      </c>
      <c r="G139">
        <v>36.369192089544235</v>
      </c>
    </row>
    <row r="140" spans="1:7" x14ac:dyDescent="0.25">
      <c r="A140">
        <v>0.27600000000000002</v>
      </c>
      <c r="B140">
        <v>-134.35129411372219</v>
      </c>
      <c r="C140">
        <v>6.9713834386579094</v>
      </c>
      <c r="D140">
        <v>1.8328017588226553</v>
      </c>
      <c r="E140">
        <v>8.8041851974805638</v>
      </c>
      <c r="F140">
        <v>31.898708278469933</v>
      </c>
      <c r="G140">
        <v>37.519412366877802</v>
      </c>
    </row>
    <row r="141" spans="1:7" x14ac:dyDescent="0.25">
      <c r="A141">
        <v>0.27800000000000002</v>
      </c>
      <c r="B141">
        <v>-131.61999797519633</v>
      </c>
      <c r="C141">
        <v>6.9051315579055235</v>
      </c>
      <c r="D141">
        <v>1.9336057922981444</v>
      </c>
      <c r="E141">
        <v>8.8387373502036688</v>
      </c>
      <c r="F141">
        <v>32.601327055998681</v>
      </c>
      <c r="G141">
        <v>38.673350040499237</v>
      </c>
    </row>
    <row r="142" spans="1:7" x14ac:dyDescent="0.25">
      <c r="A142">
        <v>0.28000000000000003</v>
      </c>
      <c r="B142">
        <v>-128.96175777541242</v>
      </c>
      <c r="C142">
        <v>6.7603801742383709</v>
      </c>
      <c r="D142">
        <v>2.0585404672765897</v>
      </c>
      <c r="E142">
        <v>8.8189206415149606</v>
      </c>
      <c r="F142">
        <v>33.292889045828616</v>
      </c>
      <c r="G142">
        <v>39.824438227863794</v>
      </c>
    </row>
    <row r="143" spans="1:7" x14ac:dyDescent="0.25">
      <c r="A143">
        <v>0.28200000000000003</v>
      </c>
      <c r="B143">
        <v>-126.3690360992446</v>
      </c>
      <c r="C143">
        <v>6.5262570257141306</v>
      </c>
      <c r="D143">
        <v>2.2090407105990706</v>
      </c>
      <c r="E143">
        <v>8.7352977363132016</v>
      </c>
      <c r="F143">
        <v>33.970837784513435</v>
      </c>
      <c r="G143">
        <v>40.965802941589061</v>
      </c>
    </row>
    <row r="144" spans="1:7" x14ac:dyDescent="0.25">
      <c r="A144">
        <v>0.28400000000000003</v>
      </c>
      <c r="B144">
        <v>-123.83332763296181</v>
      </c>
      <c r="C144">
        <v>6.1954715783606806</v>
      </c>
      <c r="D144">
        <v>2.3864822770011012</v>
      </c>
      <c r="E144">
        <v>8.5819538553617818</v>
      </c>
      <c r="F144">
        <v>34.632638603913414</v>
      </c>
      <c r="G144">
        <v>42.089395411076993</v>
      </c>
    </row>
    <row r="145" spans="1:7" x14ac:dyDescent="0.25">
      <c r="A145">
        <v>0.28600000000000003</v>
      </c>
      <c r="B145">
        <v>-121.34540283748851</v>
      </c>
      <c r="C145">
        <v>5.7631714581313078</v>
      </c>
      <c r="D145">
        <v>2.5910703736607399</v>
      </c>
      <c r="E145">
        <v>8.3542418317920486</v>
      </c>
      <c r="F145">
        <v>35.275804959728973</v>
      </c>
      <c r="G145">
        <v>43.187173096212888</v>
      </c>
    </row>
    <row r="146" spans="1:7" x14ac:dyDescent="0.25">
      <c r="A146">
        <v>0.28800000000000003</v>
      </c>
      <c r="B146">
        <v>-118.89496095679334</v>
      </c>
      <c r="C146">
        <v>5.2254807927592495</v>
      </c>
      <c r="D146">
        <v>2.8214099231570726</v>
      </c>
      <c r="E146">
        <v>8.046890715916323</v>
      </c>
      <c r="F146">
        <v>35.898011800456587</v>
      </c>
      <c r="G146">
        <v>44.250598734318821</v>
      </c>
    </row>
    <row r="147" spans="1:7" x14ac:dyDescent="0.25">
      <c r="A147">
        <v>0.29000000000000004</v>
      </c>
      <c r="B147">
        <v>-116.47091922117036</v>
      </c>
      <c r="C147">
        <v>4.5870539337432898</v>
      </c>
      <c r="D147">
        <v>3.074698274038191</v>
      </c>
      <c r="E147">
        <v>7.6617522077814808</v>
      </c>
      <c r="F147">
        <v>36.496429218861479</v>
      </c>
      <c r="G147">
        <v>45.271041671391359</v>
      </c>
    </row>
    <row r="148" spans="1:7" x14ac:dyDescent="0.25">
      <c r="A148">
        <v>0.29200000000000004</v>
      </c>
      <c r="B148">
        <v>-114.06095621627645</v>
      </c>
      <c r="C148">
        <v>3.8527104301344366</v>
      </c>
      <c r="D148">
        <v>3.348309270063563</v>
      </c>
      <c r="E148">
        <v>7.2010197001979996</v>
      </c>
      <c r="F148">
        <v>37.068897776851919</v>
      </c>
      <c r="G148">
        <v>46.241010672681618</v>
      </c>
    </row>
    <row r="149" spans="1:7" x14ac:dyDescent="0.25">
      <c r="A149">
        <v>0.29400000000000004</v>
      </c>
      <c r="B149">
        <v>-111.65128035760853</v>
      </c>
      <c r="C149">
        <v>3.0278793449131443</v>
      </c>
      <c r="D149">
        <v>3.6384882227436552</v>
      </c>
      <c r="E149">
        <v>6.6663675676567991</v>
      </c>
      <c r="F149">
        <v>37.613180468725005</v>
      </c>
      <c r="G149">
        <v>47.152782648445651</v>
      </c>
    </row>
    <row r="150" spans="1:7" x14ac:dyDescent="0.25">
      <c r="A150">
        <v>0.29600000000000004</v>
      </c>
      <c r="B150">
        <v>-109.22647526367624</v>
      </c>
      <c r="C150">
        <v>2.1306700795361575</v>
      </c>
      <c r="D150">
        <v>3.9381583523588057</v>
      </c>
      <c r="E150">
        <v>6.0688284318949632</v>
      </c>
      <c r="F150">
        <v>38.126842553006533</v>
      </c>
      <c r="G150">
        <v>47.999667004186918</v>
      </c>
    </row>
    <row r="151" spans="1:7" x14ac:dyDescent="0.25">
      <c r="A151">
        <v>0.29800000000000004</v>
      </c>
      <c r="B151">
        <v>-106.76876121854787</v>
      </c>
      <c r="C151">
        <v>1.1788348680620309</v>
      </c>
      <c r="D151">
        <v>4.2394030356214172</v>
      </c>
      <c r="E151">
        <v>5.4182379036834476</v>
      </c>
      <c r="F151">
        <v>38.608060684469407</v>
      </c>
      <c r="G151">
        <v>48.776956597484215</v>
      </c>
    </row>
    <row r="152" spans="1:7" x14ac:dyDescent="0.25">
      <c r="A152">
        <v>0.30000000000000004</v>
      </c>
      <c r="B152">
        <v>-104.25730433299105</v>
      </c>
      <c r="C152">
        <v>0.18891705134473469</v>
      </c>
      <c r="D152">
        <v>4.5361425597365752</v>
      </c>
      <c r="E152">
        <v>4.7250596110813099</v>
      </c>
      <c r="F152">
        <v>39.054356093138651</v>
      </c>
      <c r="G152">
        <v>49.48060006688447</v>
      </c>
    </row>
    <row r="153" spans="1:7" x14ac:dyDescent="0.25">
      <c r="A153">
        <v>0.30200000000000005</v>
      </c>
      <c r="B153">
        <v>-101.66754106469432</v>
      </c>
      <c r="C153">
        <v>-0.81779407650448732</v>
      </c>
      <c r="D153">
        <v>4.8214628578767309</v>
      </c>
      <c r="E153">
        <v>4.0036687813722436</v>
      </c>
      <c r="F153">
        <v>39.463640494957467</v>
      </c>
      <c r="G153">
        <v>50.108087758485901</v>
      </c>
    </row>
    <row r="154" spans="1:7" x14ac:dyDescent="0.25">
      <c r="A154">
        <v>0.30400000000000005</v>
      </c>
      <c r="B154">
        <v>-98.969587496983706</v>
      </c>
      <c r="C154">
        <v>-1.822092917645612</v>
      </c>
      <c r="D154">
        <v>5.0880747208314849</v>
      </c>
      <c r="E154">
        <v>3.2659818031858729</v>
      </c>
      <c r="F154">
        <v>39.833010359945362</v>
      </c>
      <c r="G154">
        <v>50.658369026191927</v>
      </c>
    </row>
    <row r="155" spans="1:7" x14ac:dyDescent="0.25">
      <c r="A155">
        <v>0.30600000000000005</v>
      </c>
      <c r="B155">
        <v>-96.126774091751997</v>
      </c>
      <c r="C155">
        <v>-2.8008564038464141</v>
      </c>
      <c r="D155">
        <v>5.3294351381965148</v>
      </c>
      <c r="E155">
        <v>2.5285787343501007</v>
      </c>
      <c r="F155">
        <v>40.159186855686087</v>
      </c>
      <c r="G155">
        <v>51.131563438940859</v>
      </c>
    </row>
    <row r="156" spans="1:7" x14ac:dyDescent="0.25">
      <c r="A156">
        <v>0.30800000000000005</v>
      </c>
      <c r="B156">
        <v>-93.093255164836705</v>
      </c>
      <c r="C156">
        <v>-3.7318282591643874</v>
      </c>
      <c r="D156">
        <v>5.5393008387355138</v>
      </c>
      <c r="E156">
        <v>1.8074725795711264</v>
      </c>
      <c r="F156">
        <v>40.439096705764143</v>
      </c>
      <c r="G156">
        <v>51.529423959605388</v>
      </c>
    </row>
    <row r="157" spans="1:7" x14ac:dyDescent="0.25">
      <c r="A157">
        <v>0.31000000000000005</v>
      </c>
      <c r="B157">
        <v>-89.810893853279026</v>
      </c>
      <c r="C157">
        <v>-4.6041329718230219</v>
      </c>
      <c r="D157">
        <v>5.7151134825935266</v>
      </c>
      <c r="E157">
        <v>1.1109805107705046</v>
      </c>
      <c r="F157">
        <v>40.669333053311384</v>
      </c>
      <c r="G157">
        <v>51.854695221312028</v>
      </c>
    </row>
    <row r="158" spans="1:7" x14ac:dyDescent="0.25">
      <c r="A158">
        <v>0.31200000000000006</v>
      </c>
      <c r="B158">
        <v>-86.205109683365208</v>
      </c>
      <c r="C158">
        <v>-5.4153072452376634</v>
      </c>
      <c r="D158">
        <v>5.8578390614055458</v>
      </c>
      <c r="E158">
        <v>0.4425318161678824</v>
      </c>
      <c r="F158">
        <v>40.845603418971834</v>
      </c>
      <c r="G158">
        <v>52.109871020351875</v>
      </c>
    </row>
    <row r="159" spans="1:7" x14ac:dyDescent="0.25">
      <c r="A159">
        <v>0.31400000000000006</v>
      </c>
      <c r="B159">
        <v>-82.179809932499211</v>
      </c>
      <c r="C159">
        <v>-6.1621568001131228</v>
      </c>
      <c r="D159">
        <v>5.9684872029499925</v>
      </c>
      <c r="E159">
        <v>-0.19366959716313037</v>
      </c>
      <c r="F159">
        <v>40.962910582024634</v>
      </c>
      <c r="G159">
        <v>52.297293786479074</v>
      </c>
    </row>
    <row r="160" spans="1:7" x14ac:dyDescent="0.25">
      <c r="A160">
        <v>0.31600000000000006</v>
      </c>
      <c r="B160">
        <v>-77.610590650743802</v>
      </c>
      <c r="C160">
        <v>-6.8413642579594711</v>
      </c>
      <c r="D160">
        <v>6.0480449771834923</v>
      </c>
      <c r="E160">
        <v>-0.7933192807759788</v>
      </c>
      <c r="F160">
        <v>41.016405417498845</v>
      </c>
      <c r="G160">
        <v>52.41931804265689</v>
      </c>
    </row>
    <row r="161" spans="1:7" x14ac:dyDescent="0.25">
      <c r="A161">
        <v>0.31800000000000006</v>
      </c>
      <c r="B161">
        <v>-72.338328070065586</v>
      </c>
      <c r="C161">
        <v>-7.4533479348006137</v>
      </c>
      <c r="D161">
        <v>6.0991432654763873</v>
      </c>
      <c r="E161">
        <v>-1.3542046693242265</v>
      </c>
      <c r="F161">
        <v>41.001613272950976</v>
      </c>
      <c r="G161">
        <v>52.477976953346605</v>
      </c>
    </row>
    <row r="162" spans="1:7" x14ac:dyDescent="0.25">
      <c r="A162">
        <v>0.32000000000000006</v>
      </c>
      <c r="B162">
        <v>-66.166071546230967</v>
      </c>
      <c r="C162">
        <v>-8.0029096144498126</v>
      </c>
      <c r="D162">
        <v>6.1256521100405639</v>
      </c>
      <c r="E162">
        <v>-1.8772575044092488</v>
      </c>
      <c r="F162">
        <v>40.914694531200503</v>
      </c>
      <c r="G162">
        <v>52.474890797338432</v>
      </c>
    </row>
    <row r="163" spans="1:7" x14ac:dyDescent="0.25">
      <c r="A163">
        <v>0.32200000000000006</v>
      </c>
      <c r="B163">
        <v>-58.867021483100075</v>
      </c>
      <c r="C163">
        <v>-8.4939844747119455</v>
      </c>
      <c r="D163">
        <v>6.130800944565542</v>
      </c>
      <c r="E163">
        <v>-2.3631835301464035</v>
      </c>
      <c r="F163">
        <v>40.752779812010893</v>
      </c>
      <c r="G163">
        <v>52.411354898201218</v>
      </c>
    </row>
    <row r="164" spans="1:7" x14ac:dyDescent="0.25">
      <c r="A164">
        <v>0.32400000000000007</v>
      </c>
      <c r="B164">
        <v>-50.223303824603704</v>
      </c>
      <c r="C164">
        <v>-8.9268361356915342</v>
      </c>
      <c r="D164">
        <v>6.1160319377831573</v>
      </c>
      <c r="E164">
        <v>-2.8108041979083769</v>
      </c>
      <c r="F164">
        <v>40.514488193320503</v>
      </c>
      <c r="G164">
        <v>52.288553051152263</v>
      </c>
    </row>
    <row r="165" spans="1:7" x14ac:dyDescent="0.25">
      <c r="A165">
        <v>0.32600000000000007</v>
      </c>
      <c r="B165">
        <v>-40.118636805928929</v>
      </c>
      <c r="C165">
        <v>-9.2985164149604298</v>
      </c>
      <c r="D165">
        <v>6.0806156699167406</v>
      </c>
      <c r="E165">
        <v>-3.2179007450436892</v>
      </c>
      <c r="F165">
        <v>40.200438927981914</v>
      </c>
      <c r="G165">
        <v>52.108205555040037</v>
      </c>
    </row>
    <row r="166" spans="1:7" x14ac:dyDescent="0.25">
      <c r="A166">
        <v>0.32800000000000007</v>
      </c>
      <c r="B166">
        <v>-28.691260568398775</v>
      </c>
      <c r="C166">
        <v>-9.6037940047993633</v>
      </c>
      <c r="D166">
        <v>6.0234000141294324</v>
      </c>
      <c r="E166">
        <v>-3.5803939906699309</v>
      </c>
      <c r="F166">
        <v>39.813633130047805</v>
      </c>
      <c r="G166">
        <v>51.872925123109447</v>
      </c>
    </row>
    <row r="167" spans="1:7" x14ac:dyDescent="0.25">
      <c r="A167">
        <v>0.33000000000000007</v>
      </c>
      <c r="B167">
        <v>-16.462945484724969</v>
      </c>
      <c r="C167">
        <v>-9.8365434640319513</v>
      </c>
      <c r="D167">
        <v>5.9429557961146617</v>
      </c>
      <c r="E167">
        <v>-3.8935876679172896</v>
      </c>
      <c r="F167">
        <v>39.359150026004379</v>
      </c>
      <c r="G167">
        <v>51.586121305377027</v>
      </c>
    </row>
    <row r="168" spans="1:7" x14ac:dyDescent="0.25">
      <c r="A168">
        <v>0.33200000000000007</v>
      </c>
      <c r="B168">
        <v>-4.267028619823293</v>
      </c>
      <c r="C168">
        <v>-9.9891159084859353</v>
      </c>
      <c r="D168">
        <v>5.8360425608369599</v>
      </c>
      <c r="E168">
        <v>-4.1530733476489754</v>
      </c>
      <c r="F168">
        <v>38.844483500374757</v>
      </c>
      <c r="G168">
        <v>51.252610048012507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-271.39810968408858</v>
      </c>
      <c r="C2">
        <v>0.27216692652798524</v>
      </c>
      <c r="D2">
        <v>-0.26659988444664695</v>
      </c>
      <c r="E2">
        <v>5.5670420813382915E-3</v>
      </c>
      <c r="F2">
        <v>1.2056935885593098E-2</v>
      </c>
      <c r="G2">
        <v>2.3545473440869873E-2</v>
      </c>
    </row>
    <row r="3" spans="1:7" x14ac:dyDescent="0.25">
      <c r="A3">
        <v>2.0000000000000018E-3</v>
      </c>
      <c r="B3">
        <v>-271.39638607106764</v>
      </c>
      <c r="C3">
        <v>0.27352412470842685</v>
      </c>
      <c r="D3">
        <v>-0.26635763571615911</v>
      </c>
      <c r="E3">
        <v>7.1664889922677388E-3</v>
      </c>
      <c r="F3">
        <v>1.2796470892053491E-2</v>
      </c>
      <c r="G3">
        <v>2.2776889320528352E-2</v>
      </c>
    </row>
    <row r="4" spans="1:7" x14ac:dyDescent="0.25">
      <c r="A4">
        <v>4.0000000000000036E-3</v>
      </c>
      <c r="B4">
        <v>-271.39465778009736</v>
      </c>
      <c r="C4">
        <v>0.27257813254495739</v>
      </c>
      <c r="D4">
        <v>-0.26569285672697379</v>
      </c>
      <c r="E4">
        <v>6.8852758179835938E-3</v>
      </c>
      <c r="F4">
        <v>1.3621348489920231E-2</v>
      </c>
      <c r="G4">
        <v>2.2078058031910763E-2</v>
      </c>
    </row>
    <row r="5" spans="1:7" x14ac:dyDescent="0.25">
      <c r="A5">
        <v>6.0000000000000053E-3</v>
      </c>
      <c r="B5">
        <v>-271.39300018548897</v>
      </c>
      <c r="C5">
        <v>0.27204031158902303</v>
      </c>
      <c r="D5">
        <v>-0.26458186429985936</v>
      </c>
      <c r="E5">
        <v>7.4584472891636722E-3</v>
      </c>
      <c r="F5">
        <v>1.4296254528982682E-2</v>
      </c>
      <c r="G5">
        <v>2.1110830520792385E-2</v>
      </c>
    </row>
    <row r="6" spans="1:7" x14ac:dyDescent="0.25">
      <c r="A6">
        <v>8.0000000000000071E-3</v>
      </c>
      <c r="B6">
        <v>-271.39136786341385</v>
      </c>
      <c r="C6">
        <v>0.27249674632437354</v>
      </c>
      <c r="D6">
        <v>-0.26360718843869374</v>
      </c>
      <c r="E6">
        <v>8.8895578856797997E-3</v>
      </c>
      <c r="F6">
        <v>1.5197295666417089E-2</v>
      </c>
      <c r="G6">
        <v>2.031009014199589E-2</v>
      </c>
    </row>
    <row r="7" spans="1:7" x14ac:dyDescent="0.25">
      <c r="A7">
        <v>1.0000000000000009E-2</v>
      </c>
      <c r="B7">
        <v>-271.3897567754546</v>
      </c>
      <c r="C7">
        <v>0.27180953384785689</v>
      </c>
      <c r="D7">
        <v>-0.26253754325147638</v>
      </c>
      <c r="E7">
        <v>9.2719905963805083E-3</v>
      </c>
      <c r="F7">
        <v>1.6135165585703812E-2</v>
      </c>
      <c r="G7">
        <v>1.9477657115649569E-2</v>
      </c>
    </row>
    <row r="8" spans="1:7" x14ac:dyDescent="0.25">
      <c r="A8">
        <v>1.2000000000000011E-2</v>
      </c>
      <c r="B8">
        <v>-271.38816278603457</v>
      </c>
      <c r="C8">
        <v>0.27217127930840085</v>
      </c>
      <c r="D8">
        <v>-0.26171318144695938</v>
      </c>
      <c r="E8">
        <v>1.0458097861441473E-2</v>
      </c>
      <c r="F8">
        <v>1.7093082447404765E-2</v>
      </c>
      <c r="G8">
        <v>1.857173967485895E-2</v>
      </c>
    </row>
    <row r="9" spans="1:7" x14ac:dyDescent="0.25">
      <c r="A9">
        <v>1.4000000000000012E-2</v>
      </c>
      <c r="B9">
        <v>-271.38658480289854</v>
      </c>
      <c r="C9">
        <v>0.27296008098880903</v>
      </c>
      <c r="D9">
        <v>-0.26079052778148787</v>
      </c>
      <c r="E9">
        <v>1.216955320732116E-2</v>
      </c>
      <c r="F9">
        <v>1.822215885902681E-2</v>
      </c>
      <c r="G9">
        <v>1.7928198223304676E-2</v>
      </c>
    </row>
    <row r="10" spans="1:7" x14ac:dyDescent="0.25">
      <c r="A10">
        <v>1.6000000000000014E-2</v>
      </c>
      <c r="B10">
        <v>-271.38498826783314</v>
      </c>
      <c r="C10">
        <v>0.27349587721064672</v>
      </c>
      <c r="D10">
        <v>-0.2594246746352708</v>
      </c>
      <c r="E10">
        <v>1.4071202575375918E-2</v>
      </c>
      <c r="F10">
        <v>1.9446830290765885E-2</v>
      </c>
      <c r="G10">
        <v>1.7391147746613475E-2</v>
      </c>
    </row>
    <row r="11" spans="1:7" x14ac:dyDescent="0.25">
      <c r="A11">
        <v>1.8000000000000016E-2</v>
      </c>
      <c r="B11">
        <v>-271.3833833889995</v>
      </c>
      <c r="C11">
        <v>0.27445623801808605</v>
      </c>
      <c r="D11">
        <v>-0.25811769890727632</v>
      </c>
      <c r="E11">
        <v>1.6338539110809736E-2</v>
      </c>
      <c r="F11">
        <v>2.0896421387204427E-2</v>
      </c>
      <c r="G11">
        <v>1.715555498097842E-2</v>
      </c>
    </row>
    <row r="12" spans="1:7" x14ac:dyDescent="0.25">
      <c r="A12">
        <v>2.0000000000000018E-2</v>
      </c>
      <c r="B12">
        <v>-271.38169737027158</v>
      </c>
      <c r="C12">
        <v>0.27618219368339569</v>
      </c>
      <c r="D12">
        <v>-0.25711880697262746</v>
      </c>
      <c r="E12">
        <v>1.9063386710768238E-2</v>
      </c>
      <c r="F12">
        <v>2.2528973958464968E-2</v>
      </c>
      <c r="G12">
        <v>1.7312511699624306E-2</v>
      </c>
    </row>
    <row r="13" spans="1:7" x14ac:dyDescent="0.25">
      <c r="A13">
        <v>2.200000000000002E-2</v>
      </c>
      <c r="B13">
        <v>-271.37995915784313</v>
      </c>
      <c r="C13">
        <v>0.27764028789593687</v>
      </c>
      <c r="D13">
        <v>-0.25576240608506501</v>
      </c>
      <c r="E13">
        <v>2.1877881810871858E-2</v>
      </c>
      <c r="F13">
        <v>2.4435205517359098E-2</v>
      </c>
      <c r="G13">
        <v>1.8032530507335904E-2</v>
      </c>
    </row>
    <row r="14" spans="1:7" x14ac:dyDescent="0.25">
      <c r="A14">
        <v>2.4000000000000021E-2</v>
      </c>
      <c r="B14">
        <v>-271.37808487622891</v>
      </c>
      <c r="C14">
        <v>0.27854406352838468</v>
      </c>
      <c r="D14">
        <v>-0.25378053444074294</v>
      </c>
      <c r="E14">
        <v>2.4763529087641734E-2</v>
      </c>
      <c r="F14">
        <v>2.65331087037315E-2</v>
      </c>
      <c r="G14">
        <v>1.9255257896604837E-2</v>
      </c>
    </row>
    <row r="15" spans="1:7" x14ac:dyDescent="0.25">
      <c r="A15">
        <v>2.6000000000000023E-2</v>
      </c>
      <c r="B15">
        <v>-271.37609761033366</v>
      </c>
      <c r="C15">
        <v>0.2822891906041089</v>
      </c>
      <c r="D15">
        <v>-0.2524003843582005</v>
      </c>
      <c r="E15">
        <v>2.9888806245908395E-2</v>
      </c>
      <c r="F15">
        <v>2.8905320966174604E-2</v>
      </c>
      <c r="G15">
        <v>2.1092434605870632E-2</v>
      </c>
    </row>
    <row r="16" spans="1:7" x14ac:dyDescent="0.25">
      <c r="A16">
        <v>2.8000000000000025E-2</v>
      </c>
      <c r="B16">
        <v>-271.37389345752302</v>
      </c>
      <c r="C16">
        <v>0.28615358818421011</v>
      </c>
      <c r="D16">
        <v>-0.25100407238875383</v>
      </c>
      <c r="E16">
        <v>3.5149515795456276E-2</v>
      </c>
      <c r="F16">
        <v>3.1888915529524525E-2</v>
      </c>
      <c r="G16">
        <v>2.3902016138976877E-2</v>
      </c>
    </row>
    <row r="17" spans="1:7" x14ac:dyDescent="0.25">
      <c r="A17">
        <v>3.0000000000000027E-2</v>
      </c>
      <c r="B17">
        <v>-271.37144801989706</v>
      </c>
      <c r="C17">
        <v>0.28823398023335967</v>
      </c>
      <c r="D17">
        <v>-0.24855923522982667</v>
      </c>
      <c r="E17">
        <v>3.9674745003532991E-2</v>
      </c>
      <c r="F17">
        <v>3.5189778911621519E-2</v>
      </c>
      <c r="G17">
        <v>2.7358172341778789E-2</v>
      </c>
    </row>
    <row r="18" spans="1:7" x14ac:dyDescent="0.25">
      <c r="A18">
        <v>3.2000000000000028E-2</v>
      </c>
      <c r="B18">
        <v>-271.36868706666229</v>
      </c>
      <c r="C18">
        <v>0.29216057693814745</v>
      </c>
      <c r="D18">
        <v>-0.24646957853032925</v>
      </c>
      <c r="E18">
        <v>4.5690998407818206E-2</v>
      </c>
      <c r="F18">
        <v>3.8932712195903621E-2</v>
      </c>
      <c r="G18">
        <v>3.1488621544033063E-2</v>
      </c>
    </row>
    <row r="19" spans="1:7" x14ac:dyDescent="0.25">
      <c r="A19">
        <v>3.400000000000003E-2</v>
      </c>
      <c r="B19">
        <v>-271.36556555687116</v>
      </c>
      <c r="C19">
        <v>0.29782155567145058</v>
      </c>
      <c r="D19">
        <v>-0.24486173551450327</v>
      </c>
      <c r="E19">
        <v>5.2959820156947307E-2</v>
      </c>
      <c r="F19">
        <v>4.3261357070134385E-2</v>
      </c>
      <c r="G19">
        <v>3.6459858742546383E-2</v>
      </c>
    </row>
    <row r="20" spans="1:7" x14ac:dyDescent="0.25">
      <c r="A20">
        <v>3.6000000000000032E-2</v>
      </c>
      <c r="B20">
        <v>-271.36201904304971</v>
      </c>
      <c r="C20">
        <v>0.30438563894774873</v>
      </c>
      <c r="D20">
        <v>-0.2428225682379288</v>
      </c>
      <c r="E20">
        <v>6.1563070709819923E-2</v>
      </c>
      <c r="F20">
        <v>4.827713045626509E-2</v>
      </c>
      <c r="G20">
        <v>4.2296942841847408E-2</v>
      </c>
    </row>
    <row r="21" spans="1:7" x14ac:dyDescent="0.25">
      <c r="A21">
        <v>3.8000000000000034E-2</v>
      </c>
      <c r="B21">
        <v>-271.35793915771092</v>
      </c>
      <c r="C21">
        <v>0.30988951877652854</v>
      </c>
      <c r="D21">
        <v>-0.2401644669573825</v>
      </c>
      <c r="E21">
        <v>6.9725051819146039E-2</v>
      </c>
      <c r="F21">
        <v>5.411161201191924E-2</v>
      </c>
      <c r="G21">
        <v>4.9068873432060567E-2</v>
      </c>
    </row>
    <row r="22" spans="1:7" x14ac:dyDescent="0.25">
      <c r="A22">
        <v>4.0000000000000036E-2</v>
      </c>
      <c r="B22">
        <v>-271.35324472511871</v>
      </c>
      <c r="C22">
        <v>0.31632259014260067</v>
      </c>
      <c r="D22">
        <v>-0.23748638816642142</v>
      </c>
      <c r="E22">
        <v>7.8836201976179243E-2</v>
      </c>
      <c r="F22">
        <v>6.0537012143397934E-2</v>
      </c>
      <c r="G22">
        <v>5.6672872545508325E-2</v>
      </c>
    </row>
    <row r="23" spans="1:7" x14ac:dyDescent="0.25">
      <c r="A23">
        <v>4.2000000000000037E-2</v>
      </c>
      <c r="B23">
        <v>-271.34786632874744</v>
      </c>
      <c r="C23">
        <v>0.3253277181880801</v>
      </c>
      <c r="D23">
        <v>-0.23486379271692392</v>
      </c>
      <c r="E23">
        <v>9.046392547115617E-2</v>
      </c>
      <c r="F23">
        <v>6.7952212178114396E-2</v>
      </c>
      <c r="G23">
        <v>6.531868755449996E-2</v>
      </c>
    </row>
    <row r="24" spans="1:7" x14ac:dyDescent="0.25">
      <c r="A24">
        <v>4.4000000000000039E-2</v>
      </c>
      <c r="B24">
        <v>-271.34164741643582</v>
      </c>
      <c r="C24">
        <v>0.33403850955624037</v>
      </c>
      <c r="D24">
        <v>-0.23162528438934504</v>
      </c>
      <c r="E24">
        <v>0.10241322516689533</v>
      </c>
      <c r="F24">
        <v>7.643071674313788E-2</v>
      </c>
      <c r="G24">
        <v>7.5089290184863031E-2</v>
      </c>
    </row>
    <row r="25" spans="1:7" x14ac:dyDescent="0.25">
      <c r="A25">
        <v>4.6000000000000041E-2</v>
      </c>
      <c r="B25">
        <v>-271.33450283487957</v>
      </c>
      <c r="C25">
        <v>0.34419690285107096</v>
      </c>
      <c r="D25">
        <v>-0.2286722950104487</v>
      </c>
      <c r="E25">
        <v>0.11552460784062227</v>
      </c>
      <c r="F25">
        <v>8.5969898045303181E-2</v>
      </c>
      <c r="G25">
        <v>8.5997556552199622E-2</v>
      </c>
    </row>
    <row r="26" spans="1:7" x14ac:dyDescent="0.25">
      <c r="A26">
        <v>4.7999999999999932E-2</v>
      </c>
      <c r="B26">
        <v>-271.32626262516726</v>
      </c>
      <c r="C26">
        <v>0.35589086516368457</v>
      </c>
      <c r="D26">
        <v>-0.22571099104972078</v>
      </c>
      <c r="E26">
        <v>0.13017987411396378</v>
      </c>
      <c r="F26">
        <v>9.6759946377571182E-2</v>
      </c>
      <c r="G26">
        <v>9.8215179668888708E-2</v>
      </c>
    </row>
    <row r="27" spans="1:7" x14ac:dyDescent="0.25">
      <c r="A27">
        <v>4.9999999999999822E-2</v>
      </c>
      <c r="B27">
        <v>-271.31682220712753</v>
      </c>
      <c r="C27">
        <v>0.36800317288976864</v>
      </c>
      <c r="D27">
        <v>-0.22169974482694241</v>
      </c>
      <c r="E27">
        <v>0.14630342806282623</v>
      </c>
      <c r="F27">
        <v>0.1088765723879524</v>
      </c>
      <c r="G27">
        <v>0.11178403153949502</v>
      </c>
    </row>
    <row r="28" spans="1:7" x14ac:dyDescent="0.25">
      <c r="A28">
        <v>5.1999999999999824E-2</v>
      </c>
      <c r="B28">
        <v>-271.30601611670545</v>
      </c>
      <c r="C28">
        <v>0.38296804189281464</v>
      </c>
      <c r="D28">
        <v>-0.21789465089462839</v>
      </c>
      <c r="E28">
        <v>0.16507339099818624</v>
      </c>
      <c r="F28">
        <v>0.12253460196324112</v>
      </c>
      <c r="G28">
        <v>0.12682653203707459</v>
      </c>
    </row>
    <row r="29" spans="1:7" x14ac:dyDescent="0.25">
      <c r="A29">
        <v>5.3999999999999826E-2</v>
      </c>
      <c r="B29">
        <v>-271.2936554607262</v>
      </c>
      <c r="C29">
        <v>0.40025787913710609</v>
      </c>
      <c r="D29">
        <v>-0.21455747686752905</v>
      </c>
      <c r="E29">
        <v>0.18570040226957704</v>
      </c>
      <c r="F29">
        <v>0.13800961503133069</v>
      </c>
      <c r="G29">
        <v>0.14358255419170263</v>
      </c>
    </row>
    <row r="30" spans="1:7" x14ac:dyDescent="0.25">
      <c r="A30">
        <v>5.5999999999999828E-2</v>
      </c>
      <c r="B30">
        <v>-271.27952397179848</v>
      </c>
      <c r="C30">
        <v>0.41780472416089837</v>
      </c>
      <c r="D30">
        <v>-0.21048956679951292</v>
      </c>
      <c r="E30">
        <v>0.20731515736138545</v>
      </c>
      <c r="F30">
        <v>0.15535744463720247</v>
      </c>
      <c r="G30">
        <v>0.16212502491062231</v>
      </c>
    </row>
    <row r="31" spans="1:7" x14ac:dyDescent="0.25">
      <c r="A31">
        <v>5.7999999999999829E-2</v>
      </c>
      <c r="B31">
        <v>-271.26346867535347</v>
      </c>
      <c r="C31">
        <v>0.43695103897107862</v>
      </c>
      <c r="D31">
        <v>-0.20584934338340977</v>
      </c>
      <c r="E31">
        <v>0.23110169558766885</v>
      </c>
      <c r="F31">
        <v>0.17468396228199612</v>
      </c>
      <c r="G31">
        <v>0.18255898787199526</v>
      </c>
    </row>
    <row r="32" spans="1:7" x14ac:dyDescent="0.25">
      <c r="A32">
        <v>5.9999999999999831E-2</v>
      </c>
      <c r="B32">
        <v>-271.24521901390887</v>
      </c>
      <c r="C32">
        <v>0.45781395198797836</v>
      </c>
      <c r="D32">
        <v>-0.20089168440818037</v>
      </c>
      <c r="E32">
        <v>0.25692226757979797</v>
      </c>
      <c r="F32">
        <v>0.19628399308963274</v>
      </c>
      <c r="G32">
        <v>0.20505491670804965</v>
      </c>
    </row>
    <row r="33" spans="1:7" x14ac:dyDescent="0.25">
      <c r="A33">
        <v>6.1999999999999833E-2</v>
      </c>
      <c r="B33">
        <v>-271.22455712848625</v>
      </c>
      <c r="C33">
        <v>0.48105896576845419</v>
      </c>
      <c r="D33">
        <v>-0.19586615376551786</v>
      </c>
      <c r="E33">
        <v>0.28519281200293634</v>
      </c>
      <c r="F33">
        <v>0.22024298996370212</v>
      </c>
      <c r="G33">
        <v>0.22970824326522429</v>
      </c>
    </row>
    <row r="34" spans="1:7" x14ac:dyDescent="0.25">
      <c r="A34">
        <v>6.3999999999999835E-2</v>
      </c>
      <c r="B34">
        <v>-271.20120412127363</v>
      </c>
      <c r="C34">
        <v>0.50687377476683926</v>
      </c>
      <c r="D34">
        <v>-0.19070532533917481</v>
      </c>
      <c r="E34">
        <v>0.31616844942766442</v>
      </c>
      <c r="F34">
        <v>0.24689569844744991</v>
      </c>
      <c r="G34">
        <v>0.25679666660594774</v>
      </c>
    </row>
    <row r="35" spans="1:7" x14ac:dyDescent="0.25">
      <c r="A35">
        <v>6.5999999999999837E-2</v>
      </c>
      <c r="B35">
        <v>-271.17487589655622</v>
      </c>
      <c r="C35">
        <v>0.53438113412000676</v>
      </c>
      <c r="D35">
        <v>-0.18515180551904806</v>
      </c>
      <c r="E35">
        <v>0.34922932860095868</v>
      </c>
      <c r="F35">
        <v>0.27642160946048921</v>
      </c>
      <c r="G35">
        <v>0.28642986073450127</v>
      </c>
    </row>
    <row r="36" spans="1:7" x14ac:dyDescent="0.25">
      <c r="A36">
        <v>6.7999999999999838E-2</v>
      </c>
      <c r="B36">
        <v>-271.14525654534668</v>
      </c>
      <c r="C36">
        <v>0.56386471755338807</v>
      </c>
      <c r="D36">
        <v>-0.17926412216421958</v>
      </c>
      <c r="E36">
        <v>0.38460059538916846</v>
      </c>
      <c r="F36">
        <v>0.30903762292656517</v>
      </c>
      <c r="G36">
        <v>0.31879946857862224</v>
      </c>
    </row>
    <row r="37" spans="1:7" x14ac:dyDescent="0.25">
      <c r="A37">
        <v>6.999999999999984E-2</v>
      </c>
      <c r="B37">
        <v>-271.11204110980907</v>
      </c>
      <c r="C37">
        <v>0.5944700620939074</v>
      </c>
      <c r="D37">
        <v>-0.17264341081821585</v>
      </c>
      <c r="E37">
        <v>0.42182665127569152</v>
      </c>
      <c r="F37">
        <v>0.34490501219883862</v>
      </c>
      <c r="G37">
        <v>0.35402885024538511</v>
      </c>
    </row>
    <row r="38" spans="1:7" x14ac:dyDescent="0.25">
      <c r="A38">
        <v>7.1999999999999842E-2</v>
      </c>
      <c r="B38">
        <v>-271.07484699856275</v>
      </c>
      <c r="C38">
        <v>0.62854487565990314</v>
      </c>
      <c r="D38">
        <v>-0.16580785281843352</v>
      </c>
      <c r="E38">
        <v>0.46273702284146961</v>
      </c>
      <c r="F38">
        <v>0.38419959039718976</v>
      </c>
      <c r="G38">
        <v>0.39222604874063299</v>
      </c>
    </row>
    <row r="39" spans="1:7" x14ac:dyDescent="0.25">
      <c r="A39">
        <v>7.3999999999999844E-2</v>
      </c>
      <c r="B39">
        <v>-271.03334933093322</v>
      </c>
      <c r="C39">
        <v>0.66557415169511125</v>
      </c>
      <c r="D39">
        <v>-0.15872530046110878</v>
      </c>
      <c r="E39">
        <v>0.50684885123400247</v>
      </c>
      <c r="F39">
        <v>0.42745166565204856</v>
      </c>
      <c r="G39">
        <v>0.43375291508655039</v>
      </c>
    </row>
    <row r="40" spans="1:7" x14ac:dyDescent="0.25">
      <c r="A40">
        <v>7.5999999999999845E-2</v>
      </c>
      <c r="B40">
        <v>-270.98710233823346</v>
      </c>
      <c r="C40">
        <v>0.70336037290506859</v>
      </c>
      <c r="D40">
        <v>-0.15101009024004711</v>
      </c>
      <c r="E40">
        <v>0.55235028266502151</v>
      </c>
      <c r="F40">
        <v>0.47471594920957111</v>
      </c>
      <c r="G40">
        <v>0.47870412310192706</v>
      </c>
    </row>
    <row r="41" spans="1:7" x14ac:dyDescent="0.25">
      <c r="A41">
        <v>7.7999999999999847E-2</v>
      </c>
      <c r="B41">
        <v>-270.93570703705262</v>
      </c>
      <c r="C41">
        <v>0.74532917172813329</v>
      </c>
      <c r="D41">
        <v>-0.14306847771371217</v>
      </c>
      <c r="E41">
        <v>0.60226069401442106</v>
      </c>
      <c r="F41">
        <v>0.52614414306375723</v>
      </c>
      <c r="G41">
        <v>0.52720643956139301</v>
      </c>
    </row>
    <row r="42" spans="1:7" x14ac:dyDescent="0.25">
      <c r="A42">
        <v>7.9999999999999849E-2</v>
      </c>
      <c r="B42">
        <v>-270.87871653897616</v>
      </c>
      <c r="C42">
        <v>0.78920320515164222</v>
      </c>
      <c r="D42">
        <v>-0.13442238863339276</v>
      </c>
      <c r="E42">
        <v>0.65478081651824949</v>
      </c>
      <c r="F42">
        <v>0.5824006332672278</v>
      </c>
      <c r="G42">
        <v>0.57967908719325545</v>
      </c>
    </row>
    <row r="43" spans="1:7" x14ac:dyDescent="0.25">
      <c r="A43">
        <v>8.1999999999999851E-2</v>
      </c>
      <c r="B43">
        <v>-270.81562260792924</v>
      </c>
      <c r="C43">
        <v>0.83423728993274526</v>
      </c>
      <c r="D43">
        <v>-0.12512446949918418</v>
      </c>
      <c r="E43">
        <v>0.70911282043356105</v>
      </c>
      <c r="F43">
        <v>0.64334383965974085</v>
      </c>
      <c r="G43">
        <v>0.6360553788772314</v>
      </c>
    </row>
    <row r="44" spans="1:7" x14ac:dyDescent="0.25">
      <c r="A44">
        <v>8.3999999999999853E-2</v>
      </c>
      <c r="B44">
        <v>-270.74598654357806</v>
      </c>
      <c r="C44">
        <v>0.88295736873083852</v>
      </c>
      <c r="D44">
        <v>-0.11525374159060954</v>
      </c>
      <c r="E44">
        <v>0.76770362714022899</v>
      </c>
      <c r="F44">
        <v>0.70943181135274047</v>
      </c>
      <c r="G44">
        <v>0.6966684784422108</v>
      </c>
    </row>
    <row r="45" spans="1:7" x14ac:dyDescent="0.25">
      <c r="A45">
        <v>8.5999999999999854E-2</v>
      </c>
      <c r="B45">
        <v>-270.66922036668348</v>
      </c>
      <c r="C45">
        <v>0.9332783085972407</v>
      </c>
      <c r="D45">
        <v>-0.10452727556080797</v>
      </c>
      <c r="E45">
        <v>0.82875103303643272</v>
      </c>
      <c r="F45">
        <v>0.78098502073607223</v>
      </c>
      <c r="G45">
        <v>0.76172237851003122</v>
      </c>
    </row>
    <row r="46" spans="1:7" x14ac:dyDescent="0.25">
      <c r="A46">
        <v>8.7999999999999856E-2</v>
      </c>
      <c r="B46">
        <v>-270.58478810991664</v>
      </c>
      <c r="C46">
        <v>0.98658533600197451</v>
      </c>
      <c r="D46">
        <v>-9.3527449235773677E-2</v>
      </c>
      <c r="E46">
        <v>0.89305788676620079</v>
      </c>
      <c r="F46">
        <v>0.85814618008296428</v>
      </c>
      <c r="G46">
        <v>0.83132964406421439</v>
      </c>
    </row>
    <row r="47" spans="1:7" x14ac:dyDescent="0.25">
      <c r="A47">
        <v>8.9999999999999858E-2</v>
      </c>
      <c r="B47">
        <v>-270.49210330565552</v>
      </c>
      <c r="C47">
        <v>1.0425004178051955</v>
      </c>
      <c r="D47">
        <v>-8.1758745616171274E-2</v>
      </c>
      <c r="E47">
        <v>0.96074167218902429</v>
      </c>
      <c r="F47">
        <v>0.94135125836315481</v>
      </c>
      <c r="G47">
        <v>0.90579618915361071</v>
      </c>
    </row>
    <row r="48" spans="1:7" x14ac:dyDescent="0.25">
      <c r="A48">
        <v>9.199999999999986E-2</v>
      </c>
      <c r="B48">
        <v>-270.39056052412428</v>
      </c>
      <c r="C48">
        <v>1.1001450504133583</v>
      </c>
      <c r="D48">
        <v>-6.8850356084367972E-2</v>
      </c>
      <c r="E48">
        <v>1.0312946943289902</v>
      </c>
      <c r="F48">
        <v>1.0307934478807905</v>
      </c>
      <c r="G48">
        <v>0.98523891571621258</v>
      </c>
    </row>
    <row r="49" spans="1:7" x14ac:dyDescent="0.25">
      <c r="A49">
        <v>9.3999999999999861E-2</v>
      </c>
      <c r="B49">
        <v>-270.27951693464286</v>
      </c>
      <c r="C49">
        <v>1.1606777889022342</v>
      </c>
      <c r="D49">
        <v>-5.5392091233192262E-2</v>
      </c>
      <c r="E49">
        <v>1.1052856976690419</v>
      </c>
      <c r="F49">
        <v>1.1268362009227126</v>
      </c>
      <c r="G49">
        <v>1.0699177011468552</v>
      </c>
    </row>
    <row r="50" spans="1:7" x14ac:dyDescent="0.25">
      <c r="A50">
        <v>9.5999999999999863E-2</v>
      </c>
      <c r="B50">
        <v>-270.15828811163385</v>
      </c>
      <c r="C50">
        <v>1.2236776235680082</v>
      </c>
      <c r="D50">
        <v>-4.1369869143028287E-2</v>
      </c>
      <c r="E50">
        <v>1.18230775442498</v>
      </c>
      <c r="F50">
        <v>1.2297276954515191</v>
      </c>
      <c r="G50">
        <v>1.1600241229419852</v>
      </c>
    </row>
    <row r="51" spans="1:7" x14ac:dyDescent="0.25">
      <c r="A51">
        <v>9.7999999999999865E-2</v>
      </c>
      <c r="B51">
        <v>-270.02616419209096</v>
      </c>
      <c r="C51">
        <v>1.2874063225576</v>
      </c>
      <c r="D51">
        <v>-2.5991345938752818E-2</v>
      </c>
      <c r="E51">
        <v>1.2614149766188472</v>
      </c>
      <c r="F51">
        <v>1.3397641870171662</v>
      </c>
      <c r="G51">
        <v>1.2557823954003389</v>
      </c>
    </row>
    <row r="52" spans="1:7" x14ac:dyDescent="0.25">
      <c r="A52">
        <v>9.9999999999999867E-2</v>
      </c>
      <c r="B52">
        <v>-269.88243081744764</v>
      </c>
      <c r="C52">
        <v>1.3537854334420318</v>
      </c>
      <c r="D52">
        <v>-9.7019427330248473E-3</v>
      </c>
      <c r="E52">
        <v>1.3440834907090069</v>
      </c>
      <c r="F52">
        <v>1.4570535675839547</v>
      </c>
      <c r="G52">
        <v>1.357195808062966</v>
      </c>
    </row>
    <row r="53" spans="1:7" x14ac:dyDescent="0.25">
      <c r="A53">
        <v>0.10199999999999987</v>
      </c>
      <c r="B53">
        <v>-269.7263648156495</v>
      </c>
      <c r="C53">
        <v>1.4238796799764346</v>
      </c>
      <c r="D53">
        <v>7.1342774447035358E-3</v>
      </c>
      <c r="E53">
        <v>1.4310139574211382</v>
      </c>
      <c r="F53">
        <v>1.5821698720019812</v>
      </c>
      <c r="G53">
        <v>1.4647097850413682</v>
      </c>
    </row>
    <row r="54" spans="1:7" x14ac:dyDescent="0.25">
      <c r="A54">
        <v>0.10399999999999987</v>
      </c>
      <c r="B54">
        <v>-269.55709476392167</v>
      </c>
      <c r="C54">
        <v>1.4945288969202184</v>
      </c>
      <c r="D54">
        <v>2.5312507525660385E-2</v>
      </c>
      <c r="E54">
        <v>1.5198414044458788</v>
      </c>
      <c r="F54">
        <v>1.7153423481695667</v>
      </c>
      <c r="G54">
        <v>1.5784671697672772</v>
      </c>
    </row>
    <row r="55" spans="1:7" x14ac:dyDescent="0.25">
      <c r="A55">
        <v>0.10599999999999987</v>
      </c>
      <c r="B55">
        <v>-269.37385487526001</v>
      </c>
      <c r="C55">
        <v>1.567359675549856</v>
      </c>
      <c r="D55">
        <v>4.4315018194971564E-2</v>
      </c>
      <c r="E55">
        <v>1.6116746937448276</v>
      </c>
      <c r="F55">
        <v>1.8566772191898766</v>
      </c>
      <c r="G55">
        <v>1.6985173635010715</v>
      </c>
    </row>
    <row r="56" spans="1:7" x14ac:dyDescent="0.25">
      <c r="A56">
        <v>0.10799999999999987</v>
      </c>
      <c r="B56">
        <v>-269.17577267371723</v>
      </c>
      <c r="C56">
        <v>1.641012991919601</v>
      </c>
      <c r="D56">
        <v>6.455853255450815E-2</v>
      </c>
      <c r="E56">
        <v>1.7055715244741092</v>
      </c>
      <c r="F56">
        <v>2.0066402415685909</v>
      </c>
      <c r="G56">
        <v>1.8252302325629184</v>
      </c>
    </row>
    <row r="57" spans="1:7" x14ac:dyDescent="0.25">
      <c r="A57">
        <v>0.10999999999999988</v>
      </c>
      <c r="B57">
        <v>-268.961965341618</v>
      </c>
      <c r="C57">
        <v>1.7155454124341825</v>
      </c>
      <c r="D57">
        <v>8.5952344038691925E-2</v>
      </c>
      <c r="E57">
        <v>1.8014977564728745</v>
      </c>
      <c r="F57">
        <v>2.1651714360116374</v>
      </c>
      <c r="G57">
        <v>1.9584925172147301</v>
      </c>
    </row>
    <row r="58" spans="1:7" x14ac:dyDescent="0.25">
      <c r="A58">
        <v>0.11199999999999988</v>
      </c>
      <c r="B58">
        <v>-268.73156339397701</v>
      </c>
      <c r="C58">
        <v>1.7935497509427618</v>
      </c>
      <c r="D58">
        <v>0.10784752857869502</v>
      </c>
      <c r="E58">
        <v>1.9013972795214569</v>
      </c>
      <c r="F58">
        <v>2.3326782780630775</v>
      </c>
      <c r="G58">
        <v>2.0986864649917569</v>
      </c>
    </row>
    <row r="59" spans="1:7" x14ac:dyDescent="0.25">
      <c r="A59">
        <v>0.11399999999999988</v>
      </c>
      <c r="B59">
        <v>-268.48358163798974</v>
      </c>
      <c r="C59">
        <v>1.8721217990339163</v>
      </c>
      <c r="D59">
        <v>0.13122635968511126</v>
      </c>
      <c r="E59">
        <v>2.0033481587190276</v>
      </c>
      <c r="F59">
        <v>2.5095199339469474</v>
      </c>
      <c r="G59">
        <v>2.2460429201959609</v>
      </c>
    </row>
    <row r="60" spans="1:7" x14ac:dyDescent="0.25">
      <c r="A60">
        <v>0.11599999999999988</v>
      </c>
      <c r="B60">
        <v>-268.21708121853976</v>
      </c>
      <c r="C60">
        <v>1.9514525839174826</v>
      </c>
      <c r="D60">
        <v>0.15563074679104677</v>
      </c>
      <c r="E60">
        <v>2.1070833307085293</v>
      </c>
      <c r="F60">
        <v>2.6957570987299997</v>
      </c>
      <c r="G60">
        <v>2.4006030445060742</v>
      </c>
    </row>
    <row r="61" spans="1:7" x14ac:dyDescent="0.25">
      <c r="A61">
        <v>0.11799999999999988</v>
      </c>
      <c r="B61">
        <v>-267.93102804834859</v>
      </c>
      <c r="C61">
        <v>2.0319121800976645</v>
      </c>
      <c r="D61">
        <v>0.18092940824338116</v>
      </c>
      <c r="E61">
        <v>2.2128415883410457</v>
      </c>
      <c r="F61">
        <v>2.8916032775707099</v>
      </c>
      <c r="G61">
        <v>2.5626307067703751</v>
      </c>
    </row>
    <row r="62" spans="1:7" x14ac:dyDescent="0.25">
      <c r="A62">
        <v>0.11999999999999988</v>
      </c>
      <c r="B62">
        <v>-267.62443075806164</v>
      </c>
      <c r="C62">
        <v>2.1124586073862628</v>
      </c>
      <c r="D62">
        <v>0.20747878364640643</v>
      </c>
      <c r="E62">
        <v>2.3199373910326693</v>
      </c>
      <c r="F62">
        <v>3.0972467087727771</v>
      </c>
      <c r="G62">
        <v>2.7321971677871213</v>
      </c>
    </row>
    <row r="63" spans="1:7" x14ac:dyDescent="0.25">
      <c r="A63">
        <v>0.12199999999999989</v>
      </c>
      <c r="B63">
        <v>-267.29619778536971</v>
      </c>
      <c r="C63">
        <v>2.1939224932980745</v>
      </c>
      <c r="D63">
        <v>0.23507010911688536</v>
      </c>
      <c r="E63">
        <v>2.4289926024149597</v>
      </c>
      <c r="F63">
        <v>3.3128143089637394</v>
      </c>
      <c r="G63">
        <v>2.909451193917453</v>
      </c>
    </row>
    <row r="64" spans="1:7" x14ac:dyDescent="0.25">
      <c r="A64">
        <v>0.12399999999999989</v>
      </c>
      <c r="B64">
        <v>-266.94527006302212</v>
      </c>
      <c r="C64">
        <v>2.2759701950606064</v>
      </c>
      <c r="D64">
        <v>0.26374629948825867</v>
      </c>
      <c r="E64">
        <v>2.5397164945488653</v>
      </c>
      <c r="F64">
        <v>3.5385091383929828</v>
      </c>
      <c r="G64">
        <v>3.0946169252285678</v>
      </c>
    </row>
    <row r="65" spans="1:7" x14ac:dyDescent="0.25">
      <c r="A65">
        <v>0.12599999999999989</v>
      </c>
      <c r="B65">
        <v>-266.5704863814758</v>
      </c>
      <c r="C65">
        <v>2.3571245891525061</v>
      </c>
      <c r="D65">
        <v>0.29356952613813397</v>
      </c>
      <c r="E65">
        <v>2.6506941152906403</v>
      </c>
      <c r="F65">
        <v>3.7744451205344998</v>
      </c>
      <c r="G65">
        <v>3.2878095326052699</v>
      </c>
    </row>
    <row r="66" spans="1:7" x14ac:dyDescent="0.25">
      <c r="A66">
        <v>0.12799999999999989</v>
      </c>
      <c r="B66">
        <v>-266.17073949827699</v>
      </c>
      <c r="C66">
        <v>2.4386574747648146</v>
      </c>
      <c r="D66">
        <v>0.32431886855761394</v>
      </c>
      <c r="E66">
        <v>2.7629763433224284</v>
      </c>
      <c r="F66">
        <v>4.0205866723872266</v>
      </c>
      <c r="G66">
        <v>3.4890471288928491</v>
      </c>
    </row>
    <row r="67" spans="1:7" x14ac:dyDescent="0.25">
      <c r="A67">
        <v>0.12999999999999989</v>
      </c>
      <c r="B67">
        <v>-265.74482700449698</v>
      </c>
      <c r="C67">
        <v>2.521130908698912</v>
      </c>
      <c r="D67">
        <v>0.35579786819366499</v>
      </c>
      <c r="E67">
        <v>2.8769287768925769</v>
      </c>
      <c r="F67">
        <v>4.2772314901931363</v>
      </c>
      <c r="G67">
        <v>3.69862449493273</v>
      </c>
    </row>
    <row r="68" spans="1:7" x14ac:dyDescent="0.25">
      <c r="A68">
        <v>0.1319999999999999</v>
      </c>
      <c r="B68">
        <v>-265.29156849555812</v>
      </c>
      <c r="C68">
        <v>2.6007657777581699</v>
      </c>
      <c r="D68">
        <v>0.38900252304442318</v>
      </c>
      <c r="E68">
        <v>2.9897683008025933</v>
      </c>
      <c r="F68">
        <v>4.5444349210316677</v>
      </c>
      <c r="G68">
        <v>3.9166821031164432</v>
      </c>
    </row>
    <row r="69" spans="1:7" x14ac:dyDescent="0.25">
      <c r="A69">
        <v>0.1339999999999999</v>
      </c>
      <c r="B69">
        <v>-264.8096685467516</v>
      </c>
      <c r="C69">
        <v>2.6800244198954091</v>
      </c>
      <c r="D69">
        <v>0.42289948831401591</v>
      </c>
      <c r="E69">
        <v>3.1029239082094251</v>
      </c>
      <c r="F69">
        <v>4.8219383037906161</v>
      </c>
      <c r="G69">
        <v>4.1430677316599187</v>
      </c>
    </row>
    <row r="70" spans="1:7" x14ac:dyDescent="0.25">
      <c r="A70">
        <v>0.1359999999999999</v>
      </c>
      <c r="B70">
        <v>-264.29789805257883</v>
      </c>
      <c r="C70">
        <v>2.7609244184347532</v>
      </c>
      <c r="D70">
        <v>0.45724214311666822</v>
      </c>
      <c r="E70">
        <v>3.2181665615514214</v>
      </c>
      <c r="F70">
        <v>5.1101171724451708</v>
      </c>
      <c r="G70">
        <v>4.3781681999092052</v>
      </c>
    </row>
    <row r="71" spans="1:7" x14ac:dyDescent="0.25">
      <c r="A71">
        <v>0.1379999999999999</v>
      </c>
      <c r="B71">
        <v>-263.75493599533422</v>
      </c>
      <c r="C71">
        <v>2.8381551950770869</v>
      </c>
      <c r="D71">
        <v>0.49328227849237333</v>
      </c>
      <c r="E71">
        <v>3.3314374735694603</v>
      </c>
      <c r="F71">
        <v>5.4090677069260398</v>
      </c>
      <c r="G71">
        <v>4.6221364776930862</v>
      </c>
    </row>
    <row r="72" spans="1:7" x14ac:dyDescent="0.25">
      <c r="A72">
        <v>0.1399999999999999</v>
      </c>
      <c r="B72">
        <v>-263.17939766804739</v>
      </c>
      <c r="C72">
        <v>2.9137460698458897</v>
      </c>
      <c r="D72">
        <v>0.52970631173954108</v>
      </c>
      <c r="E72">
        <v>3.4434523815854305</v>
      </c>
      <c r="F72">
        <v>5.7183235657345275</v>
      </c>
      <c r="G72">
        <v>4.8747385294470247</v>
      </c>
    </row>
    <row r="73" spans="1:7" x14ac:dyDescent="0.25">
      <c r="A73">
        <v>0.1419999999999999</v>
      </c>
      <c r="B73">
        <v>-262.5699670041534</v>
      </c>
      <c r="C73">
        <v>2.9907860116607337</v>
      </c>
      <c r="D73">
        <v>0.56627112261971846</v>
      </c>
      <c r="E73">
        <v>3.557057134280452</v>
      </c>
      <c r="F73">
        <v>6.0381762724196708</v>
      </c>
      <c r="G73">
        <v>5.1363334498040487</v>
      </c>
    </row>
    <row r="74" spans="1:7" x14ac:dyDescent="0.25">
      <c r="A74">
        <v>0.14399999999999991</v>
      </c>
      <c r="B74">
        <v>-261.92517857014809</v>
      </c>
      <c r="C74">
        <v>3.0657697382495428</v>
      </c>
      <c r="D74">
        <v>0.60397146836648985</v>
      </c>
      <c r="E74">
        <v>3.6697412066160329</v>
      </c>
      <c r="F74">
        <v>6.3687595440326294</v>
      </c>
      <c r="G74">
        <v>5.4071687105037265</v>
      </c>
    </row>
    <row r="75" spans="1:7" x14ac:dyDescent="0.25">
      <c r="A75">
        <v>0.14599999999999991</v>
      </c>
      <c r="B75">
        <v>-261.24353924178433</v>
      </c>
      <c r="C75">
        <v>3.1372922443612743</v>
      </c>
      <c r="D75">
        <v>0.64241975886993774</v>
      </c>
      <c r="E75">
        <v>3.7797120032312121</v>
      </c>
      <c r="F75">
        <v>6.7098421233640142</v>
      </c>
      <c r="G75">
        <v>5.6871533562362622</v>
      </c>
    </row>
    <row r="76" spans="1:7" x14ac:dyDescent="0.25">
      <c r="A76">
        <v>0.14799999999999991</v>
      </c>
      <c r="B76">
        <v>-260.52354396456121</v>
      </c>
      <c r="C76">
        <v>3.2081175900155028</v>
      </c>
      <c r="D76">
        <v>0.68066474628757645</v>
      </c>
      <c r="E76">
        <v>3.8887823363030791</v>
      </c>
      <c r="F76">
        <v>7.0612334073847514</v>
      </c>
      <c r="G76">
        <v>5.9762871851120485</v>
      </c>
    </row>
    <row r="77" spans="1:7" x14ac:dyDescent="0.25">
      <c r="A77">
        <v>0.14999999999999991</v>
      </c>
      <c r="B77">
        <v>-259.76366199722872</v>
      </c>
      <c r="C77">
        <v>3.2789182695659482</v>
      </c>
      <c r="D77">
        <v>0.71878198910326807</v>
      </c>
      <c r="E77">
        <v>3.9977002586692163</v>
      </c>
      <c r="F77">
        <v>7.423053051644203</v>
      </c>
      <c r="G77">
        <v>6.2749272611643061</v>
      </c>
    </row>
    <row r="78" spans="1:7" x14ac:dyDescent="0.25">
      <c r="A78">
        <v>0.15199999999999991</v>
      </c>
      <c r="B78">
        <v>-258.96220605164035</v>
      </c>
      <c r="C78">
        <v>3.345824940680258</v>
      </c>
      <c r="D78">
        <v>0.75758271802660848</v>
      </c>
      <c r="E78">
        <v>4.1034076587068666</v>
      </c>
      <c r="F78">
        <v>7.7952442094489296</v>
      </c>
      <c r="G78">
        <v>6.5832143455261907</v>
      </c>
    </row>
    <row r="79" spans="1:7" x14ac:dyDescent="0.25">
      <c r="A79">
        <v>0.15399999999999991</v>
      </c>
      <c r="B79">
        <v>-258.11750783429807</v>
      </c>
      <c r="C79">
        <v>3.4110226868379905</v>
      </c>
      <c r="D79">
        <v>0.79629015628540079</v>
      </c>
      <c r="E79">
        <v>4.2073128431233915</v>
      </c>
      <c r="F79">
        <v>8.1773747883387085</v>
      </c>
      <c r="G79">
        <v>6.900927160147754</v>
      </c>
    </row>
    <row r="80" spans="1:7" x14ac:dyDescent="0.25">
      <c r="A80">
        <v>0.15599999999999992</v>
      </c>
      <c r="B80">
        <v>-257.22783780601594</v>
      </c>
      <c r="C80">
        <v>3.4751262743891216</v>
      </c>
      <c r="D80">
        <v>0.83466555457135772</v>
      </c>
      <c r="E80">
        <v>4.3097918289604795</v>
      </c>
      <c r="F80">
        <v>8.5696326205882567</v>
      </c>
      <c r="G80">
        <v>7.2285740079714786</v>
      </c>
    </row>
    <row r="81" spans="1:7" x14ac:dyDescent="0.25">
      <c r="A81">
        <v>0.15799999999999992</v>
      </c>
      <c r="B81">
        <v>-256.29129997224123</v>
      </c>
      <c r="C81">
        <v>3.5352620195255176</v>
      </c>
      <c r="D81">
        <v>0.87283356749096053</v>
      </c>
      <c r="E81">
        <v>4.4080955870164784</v>
      </c>
      <c r="F81">
        <v>8.9717091369435877</v>
      </c>
      <c r="G81">
        <v>7.5660669734659232</v>
      </c>
    </row>
    <row r="82" spans="1:7" x14ac:dyDescent="0.25">
      <c r="A82">
        <v>0.15999999999999992</v>
      </c>
      <c r="B82">
        <v>-255.30602637412511</v>
      </c>
      <c r="C82">
        <v>3.594425811081341</v>
      </c>
      <c r="D82">
        <v>0.90988051662801861</v>
      </c>
      <c r="E82">
        <v>4.5043063277093598</v>
      </c>
      <c r="F82">
        <v>9.3832348752283004</v>
      </c>
      <c r="G82">
        <v>7.9134524086829767</v>
      </c>
    </row>
    <row r="83" spans="1:7" x14ac:dyDescent="0.25">
      <c r="A83">
        <v>0.16199999999999992</v>
      </c>
      <c r="B83">
        <v>-254.27004929949689</v>
      </c>
      <c r="C83">
        <v>3.6512821421552966</v>
      </c>
      <c r="D83">
        <v>0.94678014610260208</v>
      </c>
      <c r="E83">
        <v>4.598062288257899</v>
      </c>
      <c r="F83">
        <v>9.8042476996848382</v>
      </c>
      <c r="G83">
        <v>8.2710729602760757</v>
      </c>
    </row>
    <row r="84" spans="1:7" x14ac:dyDescent="0.25">
      <c r="A84">
        <v>0.16399999999999992</v>
      </c>
      <c r="B84">
        <v>-253.18129764251142</v>
      </c>
      <c r="C84">
        <v>3.7063199930591617</v>
      </c>
      <c r="D84">
        <v>0.98296819831162607</v>
      </c>
      <c r="E84">
        <v>4.689288191370788</v>
      </c>
      <c r="F84">
        <v>10.23445992213259</v>
      </c>
      <c r="G84">
        <v>8.6388344895976399</v>
      </c>
    </row>
    <row r="85" spans="1:7" x14ac:dyDescent="0.25">
      <c r="A85">
        <v>0.16599999999999993</v>
      </c>
      <c r="B85">
        <v>-252.03758229965706</v>
      </c>
      <c r="C85">
        <v>3.7596626980331069</v>
      </c>
      <c r="D85">
        <v>1.0179166604058412</v>
      </c>
      <c r="E85">
        <v>4.7775793584389481</v>
      </c>
      <c r="F85">
        <v>10.673872877027847</v>
      </c>
      <c r="G85">
        <v>9.017208502519356</v>
      </c>
    </row>
    <row r="86" spans="1:7" x14ac:dyDescent="0.25">
      <c r="A86">
        <v>0.16799999999999993</v>
      </c>
      <c r="B86">
        <v>-250.8366375729762</v>
      </c>
      <c r="C86">
        <v>3.8087010990896064</v>
      </c>
      <c r="D86">
        <v>1.0522952558949248</v>
      </c>
      <c r="E86">
        <v>4.8609963549845308</v>
      </c>
      <c r="F86">
        <v>11.121987403874689</v>
      </c>
      <c r="G86">
        <v>9.4060947831032298</v>
      </c>
    </row>
    <row r="87" spans="1:7" x14ac:dyDescent="0.25">
      <c r="A87">
        <v>0.16999999999999993</v>
      </c>
      <c r="B87">
        <v>-249.57611315494322</v>
      </c>
      <c r="C87">
        <v>3.8562524476789548</v>
      </c>
      <c r="D87">
        <v>1.0851390092122479</v>
      </c>
      <c r="E87">
        <v>4.9413914568912025</v>
      </c>
      <c r="F87">
        <v>11.578451924214834</v>
      </c>
      <c r="G87">
        <v>9.8055795664660952</v>
      </c>
    </row>
    <row r="88" spans="1:7" x14ac:dyDescent="0.25">
      <c r="A88">
        <v>0.17199999999999993</v>
      </c>
      <c r="B88">
        <v>-248.25357024211289</v>
      </c>
      <c r="C88">
        <v>3.9006462515796629</v>
      </c>
      <c r="D88">
        <v>1.1170620029176401</v>
      </c>
      <c r="E88">
        <v>5.0177082544973031</v>
      </c>
      <c r="F88">
        <v>12.043280089581653</v>
      </c>
      <c r="G88">
        <v>10.216034363835739</v>
      </c>
    </row>
    <row r="89" spans="1:7" x14ac:dyDescent="0.25">
      <c r="A89">
        <v>0.17399999999999993</v>
      </c>
      <c r="B89">
        <v>-246.8663928327768</v>
      </c>
      <c r="C89">
        <v>3.9424501822941211</v>
      </c>
      <c r="D89">
        <v>1.1475496587523626</v>
      </c>
      <c r="E89">
        <v>5.0899998410464837</v>
      </c>
      <c r="F89">
        <v>12.515803296363238</v>
      </c>
      <c r="G89">
        <v>10.637319053503745</v>
      </c>
    </row>
    <row r="90" spans="1:7" x14ac:dyDescent="0.25">
      <c r="A90">
        <v>0.17599999999999993</v>
      </c>
      <c r="B90">
        <v>-245.41196066136462</v>
      </c>
      <c r="C90">
        <v>3.9836276460823044</v>
      </c>
      <c r="D90">
        <v>1.1759639470324137</v>
      </c>
      <c r="E90">
        <v>5.159591593114718</v>
      </c>
      <c r="F90">
        <v>12.995876714079525</v>
      </c>
      <c r="G90">
        <v>11.069892742129591</v>
      </c>
    </row>
    <row r="91" spans="1:7" x14ac:dyDescent="0.25">
      <c r="A91">
        <v>0.17799999999999994</v>
      </c>
      <c r="B91">
        <v>-243.8874610916277</v>
      </c>
      <c r="C91">
        <v>4.0194715871477182</v>
      </c>
      <c r="D91">
        <v>1.2037422380895542</v>
      </c>
      <c r="E91">
        <v>5.2232138252372726</v>
      </c>
      <c r="F91">
        <v>13.483216341682269</v>
      </c>
      <c r="G91">
        <v>11.513927096213154</v>
      </c>
    </row>
    <row r="92" spans="1:7" x14ac:dyDescent="0.25">
      <c r="A92">
        <v>0.17999999999999994</v>
      </c>
      <c r="B92">
        <v>-242.29001214483873</v>
      </c>
      <c r="C92">
        <v>4.0517497865855354</v>
      </c>
      <c r="D92">
        <v>1.2300023929832331</v>
      </c>
      <c r="E92">
        <v>5.2817521795687687</v>
      </c>
      <c r="F92">
        <v>13.976948532141614</v>
      </c>
      <c r="G92">
        <v>11.969214823371354</v>
      </c>
    </row>
    <row r="93" spans="1:7" x14ac:dyDescent="0.25">
      <c r="A93">
        <v>0.18199999999999994</v>
      </c>
      <c r="B93">
        <v>-240.6167149813904</v>
      </c>
      <c r="C93">
        <v>4.0825209545115237</v>
      </c>
      <c r="D93">
        <v>1.2545394146841833</v>
      </c>
      <c r="E93">
        <v>5.337060369195707</v>
      </c>
      <c r="F93">
        <v>14.476900102119622</v>
      </c>
      <c r="G93">
        <v>12.436184803499213</v>
      </c>
    </row>
    <row r="94" spans="1:7" x14ac:dyDescent="0.25">
      <c r="A94">
        <v>0.18399999999999994</v>
      </c>
      <c r="B94">
        <v>-238.86452476365344</v>
      </c>
      <c r="C94">
        <v>4.1085470962345783</v>
      </c>
      <c r="D94">
        <v>1.2786248135395006</v>
      </c>
      <c r="E94">
        <v>5.3871719097740787</v>
      </c>
      <c r="F94">
        <v>14.982550322373836</v>
      </c>
      <c r="G94">
        <v>12.914959299122083</v>
      </c>
    </row>
    <row r="95" spans="1:7" x14ac:dyDescent="0.25">
      <c r="A95">
        <v>0.18599999999999994</v>
      </c>
      <c r="B95">
        <v>-237.03039323809753</v>
      </c>
      <c r="C95">
        <v>4.1306889374324536</v>
      </c>
      <c r="D95">
        <v>1.3014467392718527</v>
      </c>
      <c r="E95">
        <v>5.4321356767043065</v>
      </c>
      <c r="F95">
        <v>15.493192455323033</v>
      </c>
      <c r="G95">
        <v>13.405551773528506</v>
      </c>
    </row>
    <row r="96" spans="1:7" x14ac:dyDescent="0.25">
      <c r="A96">
        <v>0.18799999999999994</v>
      </c>
      <c r="B96">
        <v>-235.11123735351927</v>
      </c>
      <c r="C96">
        <v>4.1487523898080703</v>
      </c>
      <c r="D96">
        <v>1.3230415794158614</v>
      </c>
      <c r="E96">
        <v>5.4717939692239312</v>
      </c>
      <c r="F96">
        <v>16.008341697820931</v>
      </c>
      <c r="G96">
        <v>13.908186360678242</v>
      </c>
    </row>
    <row r="97" spans="1:7" x14ac:dyDescent="0.25">
      <c r="A97">
        <v>0.18999999999999995</v>
      </c>
      <c r="B97">
        <v>-233.10403188285363</v>
      </c>
      <c r="C97">
        <v>4.1618603046279707</v>
      </c>
      <c r="D97">
        <v>1.3440896611792963</v>
      </c>
      <c r="E97">
        <v>5.5059499658072673</v>
      </c>
      <c r="F97">
        <v>16.527325262807192</v>
      </c>
      <c r="G97">
        <v>14.422836971706639</v>
      </c>
    </row>
    <row r="98" spans="1:7" x14ac:dyDescent="0.25">
      <c r="A98">
        <v>0.19199999999999995</v>
      </c>
      <c r="B98">
        <v>-231.0058245933424</v>
      </c>
      <c r="C98">
        <v>4.1725599345488389</v>
      </c>
      <c r="D98">
        <v>1.3639466201920647</v>
      </c>
      <c r="E98">
        <v>5.5365065547409031</v>
      </c>
      <c r="F98">
        <v>17.049568409658761</v>
      </c>
      <c r="G98">
        <v>14.949610761056798</v>
      </c>
    </row>
    <row r="99" spans="1:7" x14ac:dyDescent="0.25">
      <c r="A99">
        <v>0.19399999999999995</v>
      </c>
      <c r="B99">
        <v>-228.81383298527822</v>
      </c>
      <c r="C99">
        <v>4.179970656444981</v>
      </c>
      <c r="D99">
        <v>1.3830250667886457</v>
      </c>
      <c r="E99">
        <v>5.5629957232336267</v>
      </c>
      <c r="F99">
        <v>17.574576258687316</v>
      </c>
      <c r="G99">
        <v>15.488816246686696</v>
      </c>
    </row>
    <row r="100" spans="1:7" x14ac:dyDescent="0.25">
      <c r="A100">
        <v>0.19599999999999995</v>
      </c>
      <c r="B100">
        <v>-226.5254043218593</v>
      </c>
      <c r="C100">
        <v>4.1827163580081983</v>
      </c>
      <c r="D100">
        <v>1.4015411562157134</v>
      </c>
      <c r="E100">
        <v>5.5842575142239115</v>
      </c>
      <c r="F100">
        <v>18.101760373242577</v>
      </c>
      <c r="G100">
        <v>16.040466892556768</v>
      </c>
    </row>
    <row r="101" spans="1:7" x14ac:dyDescent="0.25">
      <c r="A101">
        <v>0.19799999999999995</v>
      </c>
      <c r="B101">
        <v>-224.13823467600338</v>
      </c>
      <c r="C101">
        <v>4.1824509289643892</v>
      </c>
      <c r="D101">
        <v>1.4192225666675844</v>
      </c>
      <c r="E101">
        <v>5.6016734956319736</v>
      </c>
      <c r="F101">
        <v>18.630549078199593</v>
      </c>
      <c r="G101">
        <v>16.604641722320796</v>
      </c>
    </row>
    <row r="102" spans="1:7" x14ac:dyDescent="0.25">
      <c r="A102">
        <v>0.19999999999999996</v>
      </c>
      <c r="B102">
        <v>-221.65044474551618</v>
      </c>
      <c r="C102">
        <v>4.1773665850370483</v>
      </c>
      <c r="D102">
        <v>1.4369350008595767</v>
      </c>
      <c r="E102">
        <v>5.6143015858966248</v>
      </c>
      <c r="F102">
        <v>19.160555236208687</v>
      </c>
      <c r="G102">
        <v>17.181549427792778</v>
      </c>
    </row>
    <row r="103" spans="1:7" x14ac:dyDescent="0.25">
      <c r="A103">
        <v>0.20199999999999985</v>
      </c>
      <c r="B103">
        <v>-219.06058215262189</v>
      </c>
      <c r="C103">
        <v>4.1683435557450297</v>
      </c>
      <c r="D103">
        <v>1.4541889352824346</v>
      </c>
      <c r="E103">
        <v>5.6225324910274646</v>
      </c>
      <c r="F103">
        <v>19.691177428355779</v>
      </c>
      <c r="G103">
        <v>17.771004696718716</v>
      </c>
    </row>
    <row r="104" spans="1:7" x14ac:dyDescent="0.25">
      <c r="A104">
        <v>0.20399999999999985</v>
      </c>
      <c r="B104">
        <v>-216.36794246503462</v>
      </c>
      <c r="C104">
        <v>4.1580105943055239</v>
      </c>
      <c r="D104">
        <v>1.4707689233083978</v>
      </c>
      <c r="E104">
        <v>5.6287795176139213</v>
      </c>
      <c r="F104">
        <v>20.222038139551085</v>
      </c>
      <c r="G104">
        <v>18.373269258751126</v>
      </c>
    </row>
    <row r="105" spans="1:7" x14ac:dyDescent="0.25">
      <c r="A105">
        <v>0.20599999999999985</v>
      </c>
      <c r="B105">
        <v>-213.57248524198641</v>
      </c>
      <c r="C105">
        <v>4.1426532339725304</v>
      </c>
      <c r="D105">
        <v>1.4882235907875208</v>
      </c>
      <c r="E105">
        <v>5.6308768247600511</v>
      </c>
      <c r="F105">
        <v>20.752814351459175</v>
      </c>
      <c r="G105">
        <v>18.988500638610407</v>
      </c>
    </row>
    <row r="106" spans="1:7" x14ac:dyDescent="0.25">
      <c r="A106">
        <v>0.20799999999999985</v>
      </c>
      <c r="B106">
        <v>-210.6751115214924</v>
      </c>
      <c r="C106">
        <v>4.124400549566027</v>
      </c>
      <c r="D106">
        <v>1.5058734514187495</v>
      </c>
      <c r="E106">
        <v>5.6302740009847767</v>
      </c>
      <c r="F106">
        <v>21.282789288094492</v>
      </c>
      <c r="G106">
        <v>19.616391999476619</v>
      </c>
    </row>
    <row r="107" spans="1:7" x14ac:dyDescent="0.25">
      <c r="A107">
        <v>0.20999999999999985</v>
      </c>
      <c r="B107">
        <v>-207.67773893653487</v>
      </c>
      <c r="C107">
        <v>4.1053857710928483</v>
      </c>
      <c r="D107">
        <v>1.5234746978984481</v>
      </c>
      <c r="E107">
        <v>5.6288604689912969</v>
      </c>
      <c r="F107">
        <v>21.81217136119875</v>
      </c>
      <c r="G107">
        <v>20.257322818512119</v>
      </c>
    </row>
    <row r="108" spans="1:7" x14ac:dyDescent="0.25">
      <c r="A108">
        <v>0.21199999999999986</v>
      </c>
      <c r="B108">
        <v>-204.58334710348271</v>
      </c>
      <c r="C108">
        <v>4.081867785952495</v>
      </c>
      <c r="D108">
        <v>1.5424470541681869</v>
      </c>
      <c r="E108">
        <v>5.6243148401206824</v>
      </c>
      <c r="F108">
        <v>22.340741984220227</v>
      </c>
      <c r="G108">
        <v>20.911202162891644</v>
      </c>
    </row>
    <row r="109" spans="1:7" x14ac:dyDescent="0.25">
      <c r="A109">
        <v>0.21399999999999986</v>
      </c>
      <c r="B109">
        <v>-201.39621257393432</v>
      </c>
      <c r="C109">
        <v>4.0558570624831818</v>
      </c>
      <c r="D109">
        <v>1.5621905806881098</v>
      </c>
      <c r="E109">
        <v>5.6180476431712911</v>
      </c>
      <c r="F109">
        <v>22.868027420647991</v>
      </c>
      <c r="G109">
        <v>21.577835554043769</v>
      </c>
    </row>
    <row r="110" spans="1:7" x14ac:dyDescent="0.25">
      <c r="A110">
        <v>0.21599999999999986</v>
      </c>
      <c r="B110">
        <v>-198.12180809423262</v>
      </c>
      <c r="C110">
        <v>4.0291511153183039</v>
      </c>
      <c r="D110">
        <v>1.5827325268172081</v>
      </c>
      <c r="E110">
        <v>5.6118836421355116</v>
      </c>
      <c r="F110">
        <v>23.394047063106488</v>
      </c>
      <c r="G110">
        <v>22.257307323088778</v>
      </c>
    </row>
    <row r="111" spans="1:7" x14ac:dyDescent="0.25">
      <c r="A111">
        <v>0.21799999999999986</v>
      </c>
      <c r="B111">
        <v>-194.76690901924462</v>
      </c>
      <c r="C111">
        <v>4.0013940011769442</v>
      </c>
      <c r="D111">
        <v>1.604532483970293</v>
      </c>
      <c r="E111">
        <v>5.6059264851472372</v>
      </c>
      <c r="F111">
        <v>23.918851744319074</v>
      </c>
      <c r="G111">
        <v>22.949589853715683</v>
      </c>
    </row>
    <row r="112" spans="1:7" x14ac:dyDescent="0.25">
      <c r="A112">
        <v>0.21999999999999986</v>
      </c>
      <c r="B112">
        <v>-191.33942124444798</v>
      </c>
      <c r="C112">
        <v>3.9720210372294606</v>
      </c>
      <c r="D112">
        <v>1.6278582120530072</v>
      </c>
      <c r="E112">
        <v>5.5998792492824681</v>
      </c>
      <c r="F112">
        <v>24.442390863002394</v>
      </c>
      <c r="G112">
        <v>23.654642236251583</v>
      </c>
    </row>
    <row r="113" spans="1:7" x14ac:dyDescent="0.25">
      <c r="A113">
        <v>0.22199999999999986</v>
      </c>
      <c r="B113">
        <v>-187.84840306530364</v>
      </c>
      <c r="C113">
        <v>3.9410165276272533</v>
      </c>
      <c r="D113">
        <v>1.6533260989288192</v>
      </c>
      <c r="E113">
        <v>5.5943426265560721</v>
      </c>
      <c r="F113">
        <v>24.964639347473124</v>
      </c>
      <c r="G113">
        <v>24.372249571538859</v>
      </c>
    </row>
    <row r="114" spans="1:7" x14ac:dyDescent="0.25">
      <c r="A114">
        <v>0.22399999999999987</v>
      </c>
      <c r="B114">
        <v>-184.30377811573629</v>
      </c>
      <c r="C114">
        <v>3.9105119549076131</v>
      </c>
      <c r="D114">
        <v>1.6803773344590434</v>
      </c>
      <c r="E114">
        <v>5.5908892893666566</v>
      </c>
      <c r="F114">
        <v>25.485836055265178</v>
      </c>
      <c r="G114">
        <v>25.102281747621962</v>
      </c>
    </row>
    <row r="115" spans="1:7" x14ac:dyDescent="0.25">
      <c r="A115">
        <v>0.22599999999999987</v>
      </c>
      <c r="B115">
        <v>-180.71616581056608</v>
      </c>
      <c r="C115">
        <v>3.879635385191472</v>
      </c>
      <c r="D115">
        <v>1.709391062196769</v>
      </c>
      <c r="E115">
        <v>5.5890264473882407</v>
      </c>
      <c r="F115">
        <v>26.006052080378879</v>
      </c>
      <c r="G115">
        <v>25.844666658192107</v>
      </c>
    </row>
    <row r="116" spans="1:7" x14ac:dyDescent="0.25">
      <c r="A116">
        <v>0.22799999999999987</v>
      </c>
      <c r="B116">
        <v>-177.09653790416968</v>
      </c>
      <c r="C116">
        <v>3.8472415125182575</v>
      </c>
      <c r="D116">
        <v>1.7410869728377421</v>
      </c>
      <c r="E116">
        <v>5.5883284853559996</v>
      </c>
      <c r="F116">
        <v>26.525343486122289</v>
      </c>
      <c r="G116">
        <v>26.599061397554923</v>
      </c>
    </row>
    <row r="117" spans="1:7" x14ac:dyDescent="0.25">
      <c r="A117">
        <v>0.22999999999999987</v>
      </c>
      <c r="B117">
        <v>-173.45599684731644</v>
      </c>
      <c r="C117">
        <v>3.8154668354279648</v>
      </c>
      <c r="D117">
        <v>1.7751033392677709</v>
      </c>
      <c r="E117">
        <v>5.5905701746957357</v>
      </c>
      <c r="F117">
        <v>27.043709596142868</v>
      </c>
      <c r="G117">
        <v>27.365141737505766</v>
      </c>
    </row>
    <row r="118" spans="1:7" x14ac:dyDescent="0.25">
      <c r="A118">
        <v>0.23199999999999987</v>
      </c>
      <c r="B118">
        <v>-169.80536111886948</v>
      </c>
      <c r="C118">
        <v>3.7833593057741917</v>
      </c>
      <c r="D118">
        <v>1.8118577764743176</v>
      </c>
      <c r="E118">
        <v>5.5952170822485092</v>
      </c>
      <c r="F118">
        <v>27.561239666355295</v>
      </c>
      <c r="G118">
        <v>28.142728393841832</v>
      </c>
    </row>
    <row r="119" spans="1:7" x14ac:dyDescent="0.25">
      <c r="A119">
        <v>0.23399999999999987</v>
      </c>
      <c r="B119">
        <v>-166.15489052832305</v>
      </c>
      <c r="C119">
        <v>3.7496635760255295</v>
      </c>
      <c r="D119">
        <v>1.8518488944000824</v>
      </c>
      <c r="E119">
        <v>5.6015124704256118</v>
      </c>
      <c r="F119">
        <v>28.077772349517193</v>
      </c>
      <c r="G119">
        <v>28.931223886446755</v>
      </c>
    </row>
    <row r="120" spans="1:7" x14ac:dyDescent="0.25">
      <c r="A120">
        <v>0.23599999999999988</v>
      </c>
      <c r="B120">
        <v>-162.51404309305926</v>
      </c>
      <c r="C120">
        <v>3.7153151865194998</v>
      </c>
      <c r="D120">
        <v>1.8948786269873898</v>
      </c>
      <c r="E120">
        <v>5.6101938135068892</v>
      </c>
      <c r="F120">
        <v>28.59326502733159</v>
      </c>
      <c r="G120">
        <v>29.730179338135628</v>
      </c>
    </row>
    <row r="121" spans="1:7" x14ac:dyDescent="0.25">
      <c r="A121">
        <v>0.23799999999999988</v>
      </c>
      <c r="B121">
        <v>-158.89111213618733</v>
      </c>
      <c r="C121">
        <v>3.6787776469203166</v>
      </c>
      <c r="D121">
        <v>1.9411142823110152</v>
      </c>
      <c r="E121">
        <v>5.6198919292313319</v>
      </c>
      <c r="F121">
        <v>29.107506976793026</v>
      </c>
      <c r="G121">
        <v>30.538987726134444</v>
      </c>
    </row>
    <row r="122" spans="1:7" x14ac:dyDescent="0.25">
      <c r="A122">
        <v>0.23999999999999988</v>
      </c>
      <c r="B122">
        <v>-155.2931934756995</v>
      </c>
      <c r="C122">
        <v>3.6387866213697668</v>
      </c>
      <c r="D122">
        <v>1.9908134004370743</v>
      </c>
      <c r="E122">
        <v>5.6296000218068407</v>
      </c>
      <c r="F122">
        <v>29.619926545251388</v>
      </c>
      <c r="G122">
        <v>31.356802766069343</v>
      </c>
    </row>
    <row r="123" spans="1:7" x14ac:dyDescent="0.25">
      <c r="A123">
        <v>0.24199999999999988</v>
      </c>
      <c r="B123">
        <v>-151.72593909294875</v>
      </c>
      <c r="C123">
        <v>3.5933215357927066</v>
      </c>
      <c r="D123">
        <v>2.04486807132115</v>
      </c>
      <c r="E123">
        <v>5.6381896071138566</v>
      </c>
      <c r="F123">
        <v>30.130181404028598</v>
      </c>
      <c r="G123">
        <v>32.182729523288458</v>
      </c>
    </row>
    <row r="124" spans="1:7" x14ac:dyDescent="0.25">
      <c r="A124">
        <v>0.24399999999999988</v>
      </c>
      <c r="B124">
        <v>-148.19354526783189</v>
      </c>
      <c r="C124">
        <v>3.5410314851770837</v>
      </c>
      <c r="D124">
        <v>2.1035705155536517</v>
      </c>
      <c r="E124">
        <v>5.6446020007307354</v>
      </c>
      <c r="F124">
        <v>30.637840900720512</v>
      </c>
      <c r="G124">
        <v>33.015509860295865</v>
      </c>
    </row>
    <row r="125" spans="1:7" x14ac:dyDescent="0.25">
      <c r="A125">
        <v>0.24599999999999989</v>
      </c>
      <c r="B125">
        <v>-144.69873134718898</v>
      </c>
      <c r="C125">
        <v>3.4817928580530082</v>
      </c>
      <c r="D125">
        <v>2.1661995059051358</v>
      </c>
      <c r="E125">
        <v>5.647992363958144</v>
      </c>
      <c r="F125">
        <v>31.142289742245794</v>
      </c>
      <c r="G125">
        <v>33.853868940601963</v>
      </c>
    </row>
    <row r="126" spans="1:7" x14ac:dyDescent="0.25">
      <c r="A126">
        <v>0.24799999999999989</v>
      </c>
      <c r="B126">
        <v>-141.24270420877392</v>
      </c>
      <c r="C126">
        <v>3.4119653984470464</v>
      </c>
      <c r="D126">
        <v>2.2337771823534656</v>
      </c>
      <c r="E126">
        <v>5.6457425808005119</v>
      </c>
      <c r="F126">
        <v>31.642551717151186</v>
      </c>
      <c r="G126">
        <v>34.696360856102672</v>
      </c>
    </row>
    <row r="127" spans="1:7" x14ac:dyDescent="0.25">
      <c r="A127">
        <v>0.24999999999999989</v>
      </c>
      <c r="B127">
        <v>-137.82534156992435</v>
      </c>
      <c r="C127">
        <v>3.3271052073936342</v>
      </c>
      <c r="D127">
        <v>2.3076981066878863</v>
      </c>
      <c r="E127">
        <v>5.6348033140815206</v>
      </c>
      <c r="F127">
        <v>32.137944581883055</v>
      </c>
      <c r="G127">
        <v>35.541129992702579</v>
      </c>
    </row>
    <row r="128" spans="1:7" x14ac:dyDescent="0.25">
      <c r="A128">
        <v>0.25199999999999989</v>
      </c>
      <c r="B128">
        <v>-134.4451061425367</v>
      </c>
      <c r="C128">
        <v>3.2274902332724773</v>
      </c>
      <c r="D128">
        <v>2.3871443154851044</v>
      </c>
      <c r="E128">
        <v>5.6146345487575822</v>
      </c>
      <c r="F128">
        <v>32.627651886630645</v>
      </c>
      <c r="G128">
        <v>36.385916887885621</v>
      </c>
    </row>
    <row r="129" spans="1:7" x14ac:dyDescent="0.25">
      <c r="A129">
        <v>0.25399999999999989</v>
      </c>
      <c r="B129">
        <v>-131.09932435556993</v>
      </c>
      <c r="C129">
        <v>3.1119514158115749</v>
      </c>
      <c r="D129">
        <v>2.4719000755301401</v>
      </c>
      <c r="E129">
        <v>5.583851491341715</v>
      </c>
      <c r="F129">
        <v>33.110648587886836</v>
      </c>
      <c r="G129">
        <v>37.228667950871142</v>
      </c>
    </row>
    <row r="130" spans="1:7" x14ac:dyDescent="0.25">
      <c r="A130">
        <v>0.25599999999999989</v>
      </c>
      <c r="B130">
        <v>-127.78407449806576</v>
      </c>
      <c r="C130">
        <v>2.9736978103374536</v>
      </c>
      <c r="D130">
        <v>2.5636385306224891</v>
      </c>
      <c r="E130">
        <v>5.5373363409599428</v>
      </c>
      <c r="F130">
        <v>33.586312851225131</v>
      </c>
      <c r="G130">
        <v>38.066961048421113</v>
      </c>
    </row>
    <row r="131" spans="1:7" x14ac:dyDescent="0.25">
      <c r="A131">
        <v>0.2579999999999999</v>
      </c>
      <c r="B131">
        <v>-124.49443498791553</v>
      </c>
      <c r="C131">
        <v>2.8101972324762845</v>
      </c>
      <c r="D131">
        <v>2.6622231157266536</v>
      </c>
      <c r="E131">
        <v>5.4724203482029381</v>
      </c>
      <c r="F131">
        <v>34.053531570134425</v>
      </c>
      <c r="G131">
        <v>38.897620838473998</v>
      </c>
    </row>
    <row r="132" spans="1:7" x14ac:dyDescent="0.25">
      <c r="A132">
        <v>0.2599999999999999</v>
      </c>
      <c r="B132">
        <v>-121.22449242434951</v>
      </c>
      <c r="C132">
        <v>2.6202232977210622</v>
      </c>
      <c r="D132">
        <v>2.7670755359738366</v>
      </c>
      <c r="E132">
        <v>5.3872988336948993</v>
      </c>
      <c r="F132">
        <v>34.510965462651903</v>
      </c>
      <c r="G132">
        <v>39.717668884291818</v>
      </c>
    </row>
    <row r="133" spans="1:7" x14ac:dyDescent="0.25">
      <c r="A133">
        <v>0.2619999999999999</v>
      </c>
      <c r="B133">
        <v>-117.96739458170612</v>
      </c>
      <c r="C133">
        <v>2.4004683989257734</v>
      </c>
      <c r="D133">
        <v>2.8791127379472776</v>
      </c>
      <c r="E133">
        <v>5.279581136873051</v>
      </c>
      <c r="F133">
        <v>34.957980944315288</v>
      </c>
      <c r="G133">
        <v>40.523853307595957</v>
      </c>
    </row>
    <row r="134" spans="1:7" x14ac:dyDescent="0.25">
      <c r="A134">
        <v>0.2639999999999999</v>
      </c>
      <c r="B134">
        <v>-114.71535729274353</v>
      </c>
      <c r="C134">
        <v>2.1487900754390492</v>
      </c>
      <c r="D134">
        <v>2.9977437488215894</v>
      </c>
      <c r="E134">
        <v>5.1465338242606382</v>
      </c>
      <c r="F134">
        <v>35.393567381612215</v>
      </c>
      <c r="G134">
        <v>41.312583722142676</v>
      </c>
    </row>
    <row r="135" spans="1:7" x14ac:dyDescent="0.25">
      <c r="A135">
        <v>0.2659999999999999</v>
      </c>
      <c r="B135">
        <v>-111.45972526092771</v>
      </c>
      <c r="C135">
        <v>1.8648055778211461</v>
      </c>
      <c r="D135">
        <v>3.1218125354795054</v>
      </c>
      <c r="E135">
        <v>4.9866181133006515</v>
      </c>
      <c r="F135">
        <v>35.816678996688694</v>
      </c>
      <c r="G135">
        <v>42.080333999817469</v>
      </c>
    </row>
    <row r="136" spans="1:7" x14ac:dyDescent="0.25">
      <c r="A136">
        <v>0.26799999999999979</v>
      </c>
      <c r="B136">
        <v>-108.19082708050735</v>
      </c>
      <c r="C136">
        <v>1.548512646082993</v>
      </c>
      <c r="D136">
        <v>3.2511726183059224</v>
      </c>
      <c r="E136">
        <v>4.7996852643889154</v>
      </c>
      <c r="F136">
        <v>36.226661311055068</v>
      </c>
      <c r="G136">
        <v>42.823487242907156</v>
      </c>
    </row>
    <row r="137" spans="1:7" x14ac:dyDescent="0.25">
      <c r="A137">
        <v>0.2699999999999998</v>
      </c>
      <c r="B137">
        <v>-104.89813396533845</v>
      </c>
      <c r="C137">
        <v>1.2044798777445824</v>
      </c>
      <c r="D137">
        <v>3.3839188476588009</v>
      </c>
      <c r="E137">
        <v>4.5883987254033833</v>
      </c>
      <c r="F137">
        <v>36.622885189359067</v>
      </c>
      <c r="G137">
        <v>43.538572170613953</v>
      </c>
    </row>
    <row r="138" spans="1:7" x14ac:dyDescent="0.25">
      <c r="A138">
        <v>0.2719999999999998</v>
      </c>
      <c r="B138">
        <v>-101.5699465027015</v>
      </c>
      <c r="C138">
        <v>0.83378861838617135</v>
      </c>
      <c r="D138">
        <v>3.5179062859164794</v>
      </c>
      <c r="E138">
        <v>4.3516949043026507</v>
      </c>
      <c r="F138">
        <v>37.005345443291503</v>
      </c>
      <c r="G138">
        <v>44.22270201816724</v>
      </c>
    </row>
    <row r="139" spans="1:7" x14ac:dyDescent="0.25">
      <c r="A139">
        <v>0.2739999999999998</v>
      </c>
      <c r="B139">
        <v>-98.193492623441898</v>
      </c>
      <c r="C139">
        <v>0.4357317524897808</v>
      </c>
      <c r="D139">
        <v>3.6523044463058962</v>
      </c>
      <c r="E139">
        <v>4.0880361987956775</v>
      </c>
      <c r="F139">
        <v>37.373009358666657</v>
      </c>
      <c r="G139">
        <v>44.87257171849145</v>
      </c>
    </row>
    <row r="140" spans="1:7" x14ac:dyDescent="0.25">
      <c r="A140">
        <v>0.2759999999999998</v>
      </c>
      <c r="B140">
        <v>-94.754789247721817</v>
      </c>
      <c r="C140">
        <v>2.0280090865220757E-2</v>
      </c>
      <c r="D140">
        <v>3.7837751054330733</v>
      </c>
      <c r="E140">
        <v>3.804055196298294</v>
      </c>
      <c r="F140">
        <v>37.725344221462493</v>
      </c>
      <c r="G140">
        <v>45.485352768794897</v>
      </c>
    </row>
    <row r="141" spans="1:7" x14ac:dyDescent="0.25">
      <c r="A141">
        <v>0.2779999999999998</v>
      </c>
      <c r="B141">
        <v>-91.23848506548984</v>
      </c>
      <c r="C141">
        <v>-0.40787437966272666</v>
      </c>
      <c r="D141">
        <v>3.9099638748319303</v>
      </c>
      <c r="E141">
        <v>3.5020894951692036</v>
      </c>
      <c r="F141">
        <v>38.06209229295024</v>
      </c>
      <c r="G141">
        <v>46.059305919082753</v>
      </c>
    </row>
    <row r="142" spans="1:7" x14ac:dyDescent="0.25">
      <c r="A142">
        <v>0.2799999999999998</v>
      </c>
      <c r="B142">
        <v>-87.627734881383788</v>
      </c>
      <c r="C142">
        <v>-0.84857592481750732</v>
      </c>
      <c r="D142">
        <v>4.0298692605862643</v>
      </c>
      <c r="E142">
        <v>3.1812933357687569</v>
      </c>
      <c r="F142">
        <v>38.382266450209542</v>
      </c>
      <c r="G142">
        <v>46.592429313276391</v>
      </c>
    </row>
    <row r="143" spans="1:7" x14ac:dyDescent="0.25">
      <c r="A143">
        <v>0.28199999999999981</v>
      </c>
      <c r="B143">
        <v>-83.904137752297174</v>
      </c>
      <c r="C143">
        <v>-1.2947991463993755</v>
      </c>
      <c r="D143">
        <v>4.1408548366445421</v>
      </c>
      <c r="E143">
        <v>2.8460556902451666</v>
      </c>
      <c r="F143">
        <v>38.684418145133769</v>
      </c>
      <c r="G143">
        <v>47.083119672104836</v>
      </c>
    </row>
    <row r="144" spans="1:7" x14ac:dyDescent="0.25">
      <c r="A144">
        <v>0.28399999999999981</v>
      </c>
      <c r="B144">
        <v>-80.047769970315755</v>
      </c>
      <c r="C144">
        <v>-1.7399381390192663</v>
      </c>
      <c r="D144">
        <v>4.2404790777013863</v>
      </c>
      <c r="E144">
        <v>2.50054093868212</v>
      </c>
      <c r="F144">
        <v>38.967089358286472</v>
      </c>
      <c r="G144">
        <v>47.530438150293058</v>
      </c>
    </row>
    <row r="145" spans="1:7" x14ac:dyDescent="0.25">
      <c r="A145">
        <v>0.28599999999999981</v>
      </c>
      <c r="B145">
        <v>-76.03712908322558</v>
      </c>
      <c r="C145">
        <v>-2.1788724644417439</v>
      </c>
      <c r="D145">
        <v>4.326594566522008</v>
      </c>
      <c r="E145">
        <v>2.1477221020802642</v>
      </c>
      <c r="F145">
        <v>39.228307208524242</v>
      </c>
      <c r="G145">
        <v>47.933747927343205</v>
      </c>
    </row>
    <row r="146" spans="1:7" x14ac:dyDescent="0.25">
      <c r="A146">
        <v>0.28799999999999981</v>
      </c>
      <c r="B146">
        <v>-71.849518456891985</v>
      </c>
      <c r="C146">
        <v>-2.6059546639220104</v>
      </c>
      <c r="D146">
        <v>4.3977581187906871</v>
      </c>
      <c r="E146">
        <v>1.7918034548686768</v>
      </c>
      <c r="F146">
        <v>39.465773854704629</v>
      </c>
      <c r="G146">
        <v>48.292782086959626</v>
      </c>
    </row>
    <row r="147" spans="1:7" x14ac:dyDescent="0.25">
      <c r="A147">
        <v>0.28999999999999981</v>
      </c>
      <c r="B147">
        <v>-67.461452949812042</v>
      </c>
      <c r="C147">
        <v>-3.0193410876701225</v>
      </c>
      <c r="D147">
        <v>4.4531750029515331</v>
      </c>
      <c r="E147">
        <v>1.4338339152814106</v>
      </c>
      <c r="F147">
        <v>39.676971284034067</v>
      </c>
      <c r="G147">
        <v>48.607624921751089</v>
      </c>
    </row>
    <row r="148" spans="1:7" x14ac:dyDescent="0.25">
      <c r="A148">
        <v>0.29199999999999982</v>
      </c>
      <c r="B148">
        <v>-62.849613203212982</v>
      </c>
      <c r="C148">
        <v>-3.4148567841012305</v>
      </c>
      <c r="D148">
        <v>4.4915300936950375</v>
      </c>
      <c r="E148">
        <v>1.076673309593807</v>
      </c>
      <c r="F148">
        <v>39.858683398012971</v>
      </c>
      <c r="G148">
        <v>48.878166047586063</v>
      </c>
    </row>
    <row r="149" spans="1:7" x14ac:dyDescent="0.25">
      <c r="A149">
        <v>0.29399999999999982</v>
      </c>
      <c r="B149">
        <v>-57.992300297825295</v>
      </c>
      <c r="C149">
        <v>-3.7861916827505655</v>
      </c>
      <c r="D149">
        <v>4.5119808932161867</v>
      </c>
      <c r="E149">
        <v>0.72578921046562117</v>
      </c>
      <c r="F149">
        <v>40.008004119968518</v>
      </c>
      <c r="G149">
        <v>49.104898310361961</v>
      </c>
    </row>
    <row r="150" spans="1:7" x14ac:dyDescent="0.25">
      <c r="A150">
        <v>0.29599999999999982</v>
      </c>
      <c r="B150">
        <v>-52.871314238955563</v>
      </c>
      <c r="C150">
        <v>-4.134633054195648</v>
      </c>
      <c r="D150">
        <v>4.5154976744935009</v>
      </c>
      <c r="E150">
        <v>0.38086462029785295</v>
      </c>
      <c r="F150">
        <v>40.122163317719668</v>
      </c>
      <c r="G150">
        <v>49.288454711455323</v>
      </c>
    </row>
    <row r="151" spans="1:7" x14ac:dyDescent="0.25">
      <c r="A151">
        <v>0.29799999999999982</v>
      </c>
      <c r="B151">
        <v>-47.474753962989098</v>
      </c>
      <c r="C151">
        <v>-4.4612152654947002</v>
      </c>
      <c r="D151">
        <v>4.5023698699239336</v>
      </c>
      <c r="E151">
        <v>4.1154604429233466E-2</v>
      </c>
      <c r="F151">
        <v>40.197972868697093</v>
      </c>
      <c r="G151">
        <v>49.429003597671155</v>
      </c>
    </row>
    <row r="152" spans="1:7" x14ac:dyDescent="0.25">
      <c r="A152">
        <v>0.29999999999999982</v>
      </c>
      <c r="B152">
        <v>-41.80032584191224</v>
      </c>
      <c r="C152">
        <v>-4.7624316267933109</v>
      </c>
      <c r="D152">
        <v>4.4728778400211358</v>
      </c>
      <c r="E152">
        <v>-0.28955378677217514</v>
      </c>
      <c r="F152">
        <v>40.232667088895866</v>
      </c>
      <c r="G152">
        <v>49.52693042143126</v>
      </c>
    </row>
    <row r="153" spans="1:7" x14ac:dyDescent="0.25">
      <c r="A153">
        <v>0.30199999999999982</v>
      </c>
      <c r="B153">
        <v>-35.858890404092847</v>
      </c>
      <c r="C153">
        <v>-5.0415894566361423</v>
      </c>
      <c r="D153">
        <v>4.4294166168063978</v>
      </c>
      <c r="E153">
        <v>-0.61217283982974458</v>
      </c>
      <c r="F153">
        <v>40.224267619809709</v>
      </c>
      <c r="G153">
        <v>49.582952224056598</v>
      </c>
    </row>
    <row r="154" spans="1:7" x14ac:dyDescent="0.25">
      <c r="A154">
        <v>0.30399999999999983</v>
      </c>
      <c r="B154">
        <v>-29.67748165698481</v>
      </c>
      <c r="C154">
        <v>-5.3057013358423024</v>
      </c>
      <c r="D154">
        <v>4.3743960300532851</v>
      </c>
      <c r="E154">
        <v>-0.93130530578901727</v>
      </c>
      <c r="F154">
        <v>40.170649249846534</v>
      </c>
      <c r="G154">
        <v>49.596884487617103</v>
      </c>
    </row>
    <row r="155" spans="1:7" x14ac:dyDescent="0.25">
      <c r="A155">
        <v>0.30599999999999983</v>
      </c>
      <c r="B155">
        <v>-23.301485146097662</v>
      </c>
      <c r="C155">
        <v>-5.5539253448561219</v>
      </c>
      <c r="D155">
        <v>4.309110926674844</v>
      </c>
      <c r="E155">
        <v>-1.2448144181812779</v>
      </c>
      <c r="F155">
        <v>40.069964371776578</v>
      </c>
      <c r="G155">
        <v>49.568623503789183</v>
      </c>
    </row>
    <row r="156" spans="1:7" x14ac:dyDescent="0.25">
      <c r="A156">
        <v>0.30799999999999983</v>
      </c>
      <c r="B156">
        <v>-16.793654550907945</v>
      </c>
      <c r="C156">
        <v>-5.7916559490304262</v>
      </c>
      <c r="D156">
        <v>4.2359573716813799</v>
      </c>
      <c r="E156">
        <v>-1.5556985773490464</v>
      </c>
      <c r="F156">
        <v>39.921730264663168</v>
      </c>
      <c r="G156">
        <v>49.49836832526352</v>
      </c>
    </row>
    <row r="157" spans="1:7" x14ac:dyDescent="0.25">
      <c r="A157">
        <v>0.30999999999999983</v>
      </c>
      <c r="B157">
        <v>-10.230699517958783</v>
      </c>
      <c r="C157">
        <v>-6.0278588590785045</v>
      </c>
      <c r="D157">
        <v>4.1587254410173866</v>
      </c>
      <c r="E157">
        <v>-1.8691334180611179</v>
      </c>
      <c r="F157">
        <v>39.724871258987037</v>
      </c>
      <c r="G157">
        <v>49.385401610488174</v>
      </c>
    </row>
    <row r="158" spans="1:7" x14ac:dyDescent="0.25">
      <c r="A158">
        <v>0.31199999999999983</v>
      </c>
      <c r="B158">
        <v>-3.6968166287250597</v>
      </c>
      <c r="C158">
        <v>-6.2653487336486489</v>
      </c>
      <c r="D158">
        <v>4.0800843318831621</v>
      </c>
      <c r="E158">
        <v>-2.1852644017654868</v>
      </c>
      <c r="F158">
        <v>39.47934171994801</v>
      </c>
      <c r="G158">
        <v>49.229052407334692</v>
      </c>
    </row>
    <row r="159" spans="1:7" x14ac:dyDescent="0.25">
      <c r="A159">
        <v>0.31399999999999983</v>
      </c>
      <c r="B159">
        <v>2.7246743176542054</v>
      </c>
      <c r="C159">
        <v>-6.5044496871919115</v>
      </c>
      <c r="D159">
        <v>4.0002986594950034</v>
      </c>
      <c r="E159">
        <v>-2.5041510276969081</v>
      </c>
      <c r="F159">
        <v>39.185307027041262</v>
      </c>
      <c r="G159">
        <v>49.028693936220506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abSelected="1" topLeftCell="G1" zoomScale="130" zoomScaleNormal="130" workbookViewId="0">
      <selection activeCell="E1" sqref="E1:E1048576"/>
    </sheetView>
  </sheetViews>
  <sheetFormatPr defaultRowHeight="15" x14ac:dyDescent="0.25"/>
  <sheetData>
    <row r="1" spans="1:1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L1" t="s">
        <v>21</v>
      </c>
      <c r="M1" t="s">
        <v>50</v>
      </c>
      <c r="N1" t="s">
        <v>21</v>
      </c>
      <c r="O1" t="s">
        <v>51</v>
      </c>
    </row>
    <row r="2" spans="1:15" x14ac:dyDescent="0.25">
      <c r="A2">
        <v>0</v>
      </c>
      <c r="B2">
        <v>-91.939202561488983</v>
      </c>
      <c r="C2">
        <v>-0.29102420856495437</v>
      </c>
      <c r="D2">
        <v>0.25360946727501749</v>
      </c>
      <c r="E2">
        <v>-3.7414741289936881E-2</v>
      </c>
      <c r="F2">
        <v>-1.3582021707662012E-2</v>
      </c>
      <c r="G2">
        <v>2.1338289638571498E-2</v>
      </c>
      <c r="L2">
        <v>-180.93980388881513</v>
      </c>
      <c r="M2">
        <v>4.5077107674668708E-2</v>
      </c>
      <c r="N2">
        <v>-262.98925209030818</v>
      </c>
      <c r="O2">
        <v>0.32959446031353945</v>
      </c>
    </row>
    <row r="3" spans="1:15" x14ac:dyDescent="0.25">
      <c r="A3">
        <v>2.0000000000000018E-3</v>
      </c>
      <c r="B3">
        <v>-91.938106499154685</v>
      </c>
      <c r="C3">
        <v>-0.2954383443204987</v>
      </c>
      <c r="D3">
        <v>0.25501907024048232</v>
      </c>
      <c r="E3">
        <v>-4.0419274080016387E-2</v>
      </c>
      <c r="F3">
        <v>-1.765541890066602E-2</v>
      </c>
      <c r="G3">
        <v>2.1934886183039366E-2</v>
      </c>
      <c r="L3">
        <v>-180.9235655156491</v>
      </c>
      <c r="M3">
        <v>4.6092414953819993E-2</v>
      </c>
      <c r="N3">
        <v>-262.95386948989085</v>
      </c>
      <c r="O3">
        <v>0.33308418542273149</v>
      </c>
    </row>
    <row r="4" spans="1:15" x14ac:dyDescent="0.25">
      <c r="A4">
        <v>4.0000000000000036E-3</v>
      </c>
      <c r="B4">
        <v>-91.937247515794368</v>
      </c>
      <c r="C4">
        <v>-0.29976964400213235</v>
      </c>
      <c r="D4">
        <v>0.25625470880910112</v>
      </c>
      <c r="E4">
        <v>-4.3514935193031234E-2</v>
      </c>
      <c r="F4">
        <v>-2.1992655728381653E-2</v>
      </c>
      <c r="G4">
        <v>2.3074935240817895E-2</v>
      </c>
      <c r="L4">
        <v>-180.90684659365903</v>
      </c>
      <c r="M4">
        <v>4.7091672833031804E-2</v>
      </c>
      <c r="N4">
        <v>-262.91700884653727</v>
      </c>
      <c r="O4">
        <v>0.3368781872099047</v>
      </c>
    </row>
    <row r="5" spans="1:15" x14ac:dyDescent="0.25">
      <c r="A5">
        <v>6.0000000000000053E-3</v>
      </c>
      <c r="B5">
        <v>-91.936642950496591</v>
      </c>
      <c r="C5">
        <v>-0.30456578447726362</v>
      </c>
      <c r="D5">
        <v>0.25756040101181232</v>
      </c>
      <c r="E5">
        <v>-4.70053834654513E-2</v>
      </c>
      <c r="F5">
        <v>-2.656172860644818E-2</v>
      </c>
      <c r="G5">
        <v>2.4902993220624024E-2</v>
      </c>
      <c r="L5">
        <v>-180.88963195227876</v>
      </c>
      <c r="M5">
        <v>4.7826766958216041E-2</v>
      </c>
      <c r="N5">
        <v>-262.87857796547235</v>
      </c>
      <c r="O5">
        <v>0.33834336042016089</v>
      </c>
    </row>
    <row r="6" spans="1:15" x14ac:dyDescent="0.25">
      <c r="A6">
        <v>8.0000000000000071E-3</v>
      </c>
      <c r="B6">
        <v>-91.936327070733057</v>
      </c>
      <c r="C6">
        <v>-0.30898529929317237</v>
      </c>
      <c r="D6">
        <v>0.25884858264781346</v>
      </c>
      <c r="E6">
        <v>-5.0136716645358903E-2</v>
      </c>
      <c r="F6">
        <v>-3.1444266625425085E-2</v>
      </c>
      <c r="G6">
        <v>2.7378109222787859E-2</v>
      </c>
      <c r="L6">
        <v>-180.87193024974303</v>
      </c>
      <c r="M6">
        <v>4.8910655438008557E-2</v>
      </c>
      <c r="N6">
        <v>-262.8385659165574</v>
      </c>
      <c r="O6">
        <v>0.34176456388760967</v>
      </c>
    </row>
    <row r="7" spans="1:15" x14ac:dyDescent="0.25">
      <c r="A7">
        <v>1.0000000000000009E-2</v>
      </c>
      <c r="B7">
        <v>-91.936334122025087</v>
      </c>
      <c r="C7">
        <v>-0.31330428635969315</v>
      </c>
      <c r="D7">
        <v>0.26003178556757922</v>
      </c>
      <c r="E7">
        <v>-5.327250079211393E-2</v>
      </c>
      <c r="F7">
        <v>-3.6509610242229117E-2</v>
      </c>
      <c r="G7">
        <v>3.0504298797605939E-2</v>
      </c>
      <c r="L7">
        <v>-180.85371710624642</v>
      </c>
      <c r="M7">
        <v>4.9894418014541198E-2</v>
      </c>
      <c r="N7">
        <v>-262.79689288400334</v>
      </c>
      <c r="O7">
        <v>0.34661355148854317</v>
      </c>
    </row>
    <row r="8" spans="1:15" x14ac:dyDescent="0.25">
      <c r="A8">
        <v>1.2000000000000011E-2</v>
      </c>
      <c r="B8">
        <v>-91.936662180427732</v>
      </c>
      <c r="C8">
        <v>-0.31863952706824905</v>
      </c>
      <c r="D8">
        <v>0.26130678282956915</v>
      </c>
      <c r="E8">
        <v>-5.73327442386799E-2</v>
      </c>
      <c r="F8">
        <v>-4.189572898262052E-2</v>
      </c>
      <c r="G8">
        <v>3.426352088970136E-2</v>
      </c>
      <c r="L8">
        <v>-180.83499007734386</v>
      </c>
      <c r="M8">
        <v>5.0221788310938334E-2</v>
      </c>
      <c r="N8">
        <v>-262.75344922849303</v>
      </c>
      <c r="O8">
        <v>0.34927271256377002</v>
      </c>
    </row>
    <row r="9" spans="1:15" x14ac:dyDescent="0.25">
      <c r="A9">
        <v>1.4000000000000012E-2</v>
      </c>
      <c r="B9">
        <v>-91.937382394367589</v>
      </c>
      <c r="C9">
        <v>-0.32354255362437107</v>
      </c>
      <c r="D9">
        <v>0.26252895888791061</v>
      </c>
      <c r="E9">
        <v>-6.1013594736460453E-2</v>
      </c>
      <c r="F9">
        <v>-4.7638189432120483E-2</v>
      </c>
      <c r="G9">
        <v>3.8664313082491512E-2</v>
      </c>
      <c r="L9">
        <v>-180.81573924268469</v>
      </c>
      <c r="M9">
        <v>5.0592991369676758E-2</v>
      </c>
      <c r="N9">
        <v>-262.70820331867077</v>
      </c>
      <c r="O9">
        <v>0.35279206355855386</v>
      </c>
    </row>
    <row r="10" spans="1:15" x14ac:dyDescent="0.25">
      <c r="A10">
        <v>1.6000000000000014E-2</v>
      </c>
      <c r="B10">
        <v>-91.938501477098882</v>
      </c>
      <c r="C10">
        <v>-0.32855269243404894</v>
      </c>
      <c r="D10">
        <v>0.26392319709824863</v>
      </c>
      <c r="E10">
        <v>-6.4629495335800313E-2</v>
      </c>
      <c r="F10">
        <v>-5.3605346490903538E-2</v>
      </c>
      <c r="G10">
        <v>4.3592509552226974E-2</v>
      </c>
      <c r="L10">
        <v>-180.79596670229148</v>
      </c>
      <c r="M10">
        <v>5.1372821482630407E-2</v>
      </c>
      <c r="N10">
        <v>-262.66106991957912</v>
      </c>
      <c r="O10">
        <v>0.35818876078822537</v>
      </c>
    </row>
    <row r="11" spans="1:15" x14ac:dyDescent="0.25">
      <c r="A11">
        <v>1.8000000000000016E-2</v>
      </c>
      <c r="B11">
        <v>-91.940055016874979</v>
      </c>
      <c r="C11">
        <v>-0.33369566901046011</v>
      </c>
      <c r="D11">
        <v>0.26510225050128206</v>
      </c>
      <c r="E11">
        <v>-6.859341850917805E-2</v>
      </c>
      <c r="F11">
        <v>-5.9857083587566598E-2</v>
      </c>
      <c r="G11">
        <v>4.902878640305771E-2</v>
      </c>
      <c r="L11">
        <v>-180.77565048400848</v>
      </c>
      <c r="M11">
        <v>5.137220260018413E-2</v>
      </c>
      <c r="N11">
        <v>-262.61196986720893</v>
      </c>
      <c r="O11">
        <v>0.3622755902955167</v>
      </c>
    </row>
    <row r="12" spans="1:15" x14ac:dyDescent="0.25">
      <c r="A12">
        <v>2.0000000000000018E-2</v>
      </c>
      <c r="B12">
        <v>-91.942074341387908</v>
      </c>
      <c r="C12">
        <v>-0.33911235299495851</v>
      </c>
      <c r="D12">
        <v>0.26639362935756905</v>
      </c>
      <c r="E12">
        <v>-7.271872363738946E-2</v>
      </c>
      <c r="F12">
        <v>-6.6399162275776177E-2</v>
      </c>
      <c r="G12">
        <v>5.4972609210232698E-2</v>
      </c>
      <c r="L12">
        <v>-180.75479507036496</v>
      </c>
      <c r="M12">
        <v>5.079535718907234E-2</v>
      </c>
      <c r="N12">
        <v>-262.5608242851311</v>
      </c>
      <c r="O12">
        <v>0.36770776007154782</v>
      </c>
    </row>
    <row r="13" spans="1:15" x14ac:dyDescent="0.25">
      <c r="A13">
        <v>2.200000000000002E-2</v>
      </c>
      <c r="B13">
        <v>-91.944596668157686</v>
      </c>
      <c r="C13">
        <v>-0.34478120158003345</v>
      </c>
      <c r="D13">
        <v>0.26793381708785424</v>
      </c>
      <c r="E13">
        <v>-7.6847384492179205E-2</v>
      </c>
      <c r="F13">
        <v>-7.332409588907543E-2</v>
      </c>
      <c r="G13">
        <v>6.1429365137079223E-2</v>
      </c>
      <c r="L13">
        <v>-180.73340357952671</v>
      </c>
      <c r="M13">
        <v>5.1025987819036542E-2</v>
      </c>
      <c r="N13">
        <v>-262.50755879361952</v>
      </c>
      <c r="O13">
        <v>0.37413066381937599</v>
      </c>
    </row>
    <row r="14" spans="1:15" x14ac:dyDescent="0.25">
      <c r="A14">
        <v>2.4000000000000021E-2</v>
      </c>
      <c r="B14">
        <v>-91.947646054162149</v>
      </c>
      <c r="C14">
        <v>-0.34972584735009338</v>
      </c>
      <c r="D14">
        <v>0.26905066438203035</v>
      </c>
      <c r="E14">
        <v>-8.0675182968063031E-2</v>
      </c>
      <c r="F14">
        <v>-8.0505882657222916E-2</v>
      </c>
      <c r="G14">
        <v>6.834769881174696E-2</v>
      </c>
      <c r="L14">
        <v>-180.7114776730229</v>
      </c>
      <c r="M14">
        <v>5.0820210195620878E-2</v>
      </c>
      <c r="N14">
        <v>-262.45208075518951</v>
      </c>
      <c r="O14">
        <v>0.37909544010632001</v>
      </c>
    </row>
    <row r="15" spans="1:15" x14ac:dyDescent="0.25">
      <c r="A15">
        <v>2.6000000000000023E-2</v>
      </c>
      <c r="B15">
        <v>-91.951260131167103</v>
      </c>
      <c r="C15">
        <v>-0.35448905857708263</v>
      </c>
      <c r="D15">
        <v>0.26991667621619725</v>
      </c>
      <c r="E15">
        <v>-8.4572382360885379E-2</v>
      </c>
      <c r="F15">
        <v>-8.7972785011918367E-2</v>
      </c>
      <c r="G15">
        <v>7.5685275162550844E-2</v>
      </c>
      <c r="L15">
        <v>-180.68899276069996</v>
      </c>
      <c r="M15">
        <v>5.0114083260234851E-2</v>
      </c>
      <c r="N15">
        <v>-262.39434892076167</v>
      </c>
      <c r="O15">
        <v>0.38575364181394295</v>
      </c>
    </row>
    <row r="16" spans="1:15" x14ac:dyDescent="0.25">
      <c r="A16">
        <v>2.8000000000000025E-2</v>
      </c>
      <c r="B16">
        <v>-91.955461163418065</v>
      </c>
      <c r="C16">
        <v>-0.35930048212040522</v>
      </c>
      <c r="D16">
        <v>0.27084985986324378</v>
      </c>
      <c r="E16">
        <v>-8.8450622257161438E-2</v>
      </c>
      <c r="F16">
        <v>-9.5749419310851389E-2</v>
      </c>
      <c r="G16">
        <v>8.344113329066126E-2</v>
      </c>
      <c r="L16">
        <v>-180.66597268659001</v>
      </c>
      <c r="M16">
        <v>5.064926828736406E-2</v>
      </c>
      <c r="N16">
        <v>-262.33424166287915</v>
      </c>
      <c r="O16">
        <v>0.39367714276070509</v>
      </c>
    </row>
    <row r="17" spans="1:15" x14ac:dyDescent="0.25">
      <c r="A17">
        <v>3.0000000000000027E-2</v>
      </c>
      <c r="B17">
        <v>-91.960284506723923</v>
      </c>
      <c r="C17">
        <v>-0.36348470923483456</v>
      </c>
      <c r="D17">
        <v>0.27159852384664096</v>
      </c>
      <c r="E17">
        <v>-9.1886185388193597E-2</v>
      </c>
      <c r="F17">
        <v>-0.10375159417152258</v>
      </c>
      <c r="G17">
        <v>9.1596965696375668E-2</v>
      </c>
      <c r="L17">
        <v>-180.64238178232495</v>
      </c>
      <c r="M17">
        <v>5.0249367170759236E-2</v>
      </c>
      <c r="N17">
        <v>-262.2716850608453</v>
      </c>
      <c r="O17">
        <v>0.40083559807902769</v>
      </c>
    </row>
    <row r="18" spans="1:15" x14ac:dyDescent="0.25">
      <c r="A18">
        <v>3.2000000000000028E-2</v>
      </c>
      <c r="B18">
        <v>-91.965748145395054</v>
      </c>
      <c r="C18">
        <v>-0.36734319985817909</v>
      </c>
      <c r="D18">
        <v>0.27214023080170813</v>
      </c>
      <c r="E18">
        <v>-9.5202969056470965E-2</v>
      </c>
      <c r="F18">
        <v>-0.11196881591989485</v>
      </c>
      <c r="G18">
        <v>0.10008437226768606</v>
      </c>
      <c r="L18">
        <v>-180.61821951704482</v>
      </c>
      <c r="M18">
        <v>4.8758618238944021E-2</v>
      </c>
      <c r="N18">
        <v>-262.20658706551148</v>
      </c>
      <c r="O18">
        <v>0.40869570996563165</v>
      </c>
    </row>
    <row r="19" spans="1:15" x14ac:dyDescent="0.25">
      <c r="A19">
        <v>3.400000000000003E-2</v>
      </c>
      <c r="B19">
        <v>-91.97186211693446</v>
      </c>
      <c r="C19">
        <v>-0.37125010617955417</v>
      </c>
      <c r="D19">
        <v>0.27260679734805104</v>
      </c>
      <c r="E19">
        <v>-9.8643308831503129E-2</v>
      </c>
      <c r="F19">
        <v>-0.12044791011231197</v>
      </c>
      <c r="G19">
        <v>0.10889575711283367</v>
      </c>
      <c r="L19">
        <v>-180.59350411669155</v>
      </c>
      <c r="M19">
        <v>4.8207556069706101E-2</v>
      </c>
      <c r="N19">
        <v>-262.13887765985163</v>
      </c>
      <c r="O19">
        <v>0.41791574234591244</v>
      </c>
    </row>
    <row r="20" spans="1:15" x14ac:dyDescent="0.25">
      <c r="A20">
        <v>3.6000000000000032E-2</v>
      </c>
      <c r="B20">
        <v>-91.978660181557714</v>
      </c>
      <c r="C20">
        <v>-0.37439175510747996</v>
      </c>
      <c r="D20">
        <v>0.27263359888353517</v>
      </c>
      <c r="E20">
        <v>-0.1017581562239448</v>
      </c>
      <c r="F20">
        <v>-0.12909712112324764</v>
      </c>
      <c r="G20">
        <v>0.1180274799494852</v>
      </c>
      <c r="L20">
        <v>-180.56820914674091</v>
      </c>
      <c r="M20">
        <v>4.7281013585320858E-2</v>
      </c>
      <c r="N20">
        <v>-262.06846656102414</v>
      </c>
      <c r="O20">
        <v>0.42858802723839773</v>
      </c>
    </row>
    <row r="21" spans="1:15" x14ac:dyDescent="0.25">
      <c r="A21">
        <v>3.8000000000000034E-2</v>
      </c>
      <c r="B21">
        <v>-91.98613995535878</v>
      </c>
      <c r="C21">
        <v>-0.37644188451681648</v>
      </c>
      <c r="D21">
        <v>0.27224266655576729</v>
      </c>
      <c r="E21">
        <v>-0.1041992179610492</v>
      </c>
      <c r="F21">
        <v>-0.1379227147495122</v>
      </c>
      <c r="G21">
        <v>0.12742631716393651</v>
      </c>
      <c r="L21">
        <v>-180.54233736220553</v>
      </c>
      <c r="M21">
        <v>4.6230563500188504E-2</v>
      </c>
      <c r="N21">
        <v>-261.99525523504474</v>
      </c>
      <c r="O21">
        <v>0.4396602354461227</v>
      </c>
    </row>
    <row r="22" spans="1:15" x14ac:dyDescent="0.25">
      <c r="A22">
        <v>4.0000000000000036E-2</v>
      </c>
      <c r="B22">
        <v>-91.9943212083503</v>
      </c>
      <c r="C22">
        <v>-0.37745879305456881</v>
      </c>
      <c r="D22">
        <v>0.27156592684358882</v>
      </c>
      <c r="E22">
        <v>-0.10589286621097999</v>
      </c>
      <c r="F22">
        <v>-0.14685947077636197</v>
      </c>
      <c r="G22">
        <v>0.13699946115120246</v>
      </c>
      <c r="L22">
        <v>-180.51588809620526</v>
      </c>
      <c r="M22">
        <v>4.6013593906788205E-2</v>
      </c>
      <c r="N22">
        <v>-261.91913990193768</v>
      </c>
      <c r="O22">
        <v>0.45099008821709685</v>
      </c>
    </row>
    <row r="23" spans="1:15" x14ac:dyDescent="0.25">
      <c r="A23">
        <v>4.2000000000000037E-2</v>
      </c>
      <c r="B23">
        <v>-92.003154499475372</v>
      </c>
      <c r="C23">
        <v>-0.37821192745118037</v>
      </c>
      <c r="D23">
        <v>0.27047825170728673</v>
      </c>
      <c r="E23">
        <v>-0.10773367574389364</v>
      </c>
      <c r="F23">
        <v>-0.15581624414115183</v>
      </c>
      <c r="G23">
        <v>0.14669633943092275</v>
      </c>
      <c r="L23">
        <v>-180.48882037953635</v>
      </c>
      <c r="M23">
        <v>4.5596046900526474E-2</v>
      </c>
      <c r="N23">
        <v>-261.84002138186571</v>
      </c>
      <c r="O23">
        <v>0.46376069917443713</v>
      </c>
    </row>
    <row r="24" spans="1:15" x14ac:dyDescent="0.25">
      <c r="A24">
        <v>4.4000000000000039E-2</v>
      </c>
      <c r="B24">
        <v>-92.012659844813598</v>
      </c>
      <c r="C24">
        <v>-0.37793350874172765</v>
      </c>
      <c r="D24">
        <v>0.26880700284441833</v>
      </c>
      <c r="E24">
        <v>-0.10912650589730932</v>
      </c>
      <c r="F24">
        <v>-0.16491825914369729</v>
      </c>
      <c r="G24">
        <v>0.15654654605576335</v>
      </c>
      <c r="L24">
        <v>-180.46112536568643</v>
      </c>
      <c r="M24">
        <v>4.5634031350988445E-2</v>
      </c>
      <c r="N24">
        <v>-261.75779764301711</v>
      </c>
      <c r="O24">
        <v>0.47705382128672474</v>
      </c>
    </row>
    <row r="25" spans="1:15" x14ac:dyDescent="0.25">
      <c r="A25">
        <v>4.6000000000000041E-2</v>
      </c>
      <c r="B25">
        <v>-92.02281377501896</v>
      </c>
      <c r="C25">
        <v>-0.37514804900681109</v>
      </c>
      <c r="D25">
        <v>0.26654436998271669</v>
      </c>
      <c r="E25">
        <v>-0.1086036790240944</v>
      </c>
      <c r="F25">
        <v>-0.17396166947796707</v>
      </c>
      <c r="G25">
        <v>0.16638747308657753</v>
      </c>
      <c r="L25">
        <v>-180.4327939931793</v>
      </c>
      <c r="M25">
        <v>4.6536273021981364E-2</v>
      </c>
      <c r="N25">
        <v>-261.67237207648657</v>
      </c>
      <c r="O25">
        <v>0.49129765642405004</v>
      </c>
    </row>
    <row r="26" spans="1:15" x14ac:dyDescent="0.25">
      <c r="A26">
        <v>4.8000000000000043E-2</v>
      </c>
      <c r="B26">
        <v>-92.033580440255434</v>
      </c>
      <c r="C26">
        <v>-0.37116096465493897</v>
      </c>
      <c r="D26">
        <v>0.26389683136873038</v>
      </c>
      <c r="E26">
        <v>-0.1072641332862086</v>
      </c>
      <c r="F26">
        <v>-0.18276674590649422</v>
      </c>
      <c r="G26">
        <v>0.17607715795953321</v>
      </c>
      <c r="L26">
        <v>-180.4037586038296</v>
      </c>
      <c r="M26">
        <v>4.7131055579093521E-2</v>
      </c>
      <c r="N26">
        <v>-261.58362348630305</v>
      </c>
      <c r="O26">
        <v>0.50731181215485877</v>
      </c>
    </row>
    <row r="27" spans="1:15" x14ac:dyDescent="0.25">
      <c r="A27">
        <v>5.0000000000000044E-2</v>
      </c>
      <c r="B27">
        <v>-92.044890124179148</v>
      </c>
      <c r="C27">
        <v>-0.36602975124553949</v>
      </c>
      <c r="D27">
        <v>0.26060475306304726</v>
      </c>
      <c r="E27">
        <v>-0.10542499818249224</v>
      </c>
      <c r="F27">
        <v>-0.19141842666954872</v>
      </c>
      <c r="G27">
        <v>0.18563519406730997</v>
      </c>
      <c r="L27">
        <v>-180.37400048231643</v>
      </c>
      <c r="M27">
        <v>4.8108839012605195E-2</v>
      </c>
      <c r="N27">
        <v>-261.49142857577425</v>
      </c>
      <c r="O27">
        <v>0.52402736956735319</v>
      </c>
    </row>
    <row r="28" spans="1:15" x14ac:dyDescent="0.25">
      <c r="A28">
        <v>5.2000000000000046E-2</v>
      </c>
      <c r="B28">
        <v>-92.056707027505055</v>
      </c>
      <c r="C28">
        <v>-0.35778026226310661</v>
      </c>
      <c r="D28">
        <v>0.25622640504581801</v>
      </c>
      <c r="E28">
        <v>-0.1015538572172886</v>
      </c>
      <c r="F28">
        <v>-0.19970882559946526</v>
      </c>
      <c r="G28">
        <v>0.1949014481981434</v>
      </c>
      <c r="L28">
        <v>-180.34346594337038</v>
      </c>
      <c r="M28">
        <v>5.0366559468716779E-2</v>
      </c>
      <c r="N28">
        <v>-261.39565405025451</v>
      </c>
      <c r="O28">
        <v>0.54078304191640214</v>
      </c>
    </row>
    <row r="29" spans="1:15" x14ac:dyDescent="0.25">
      <c r="A29">
        <v>5.4000000000000048E-2</v>
      </c>
      <c r="B29">
        <v>-92.06895240891069</v>
      </c>
      <c r="C29">
        <v>-0.3479330415524351</v>
      </c>
      <c r="D29">
        <v>0.2513531376287782</v>
      </c>
      <c r="E29">
        <v>-9.6579903923656896E-2</v>
      </c>
      <c r="F29">
        <v>-0.20736823728630657</v>
      </c>
      <c r="G29">
        <v>0.20367727594489171</v>
      </c>
      <c r="L29">
        <v>-180.31209963043739</v>
      </c>
      <c r="M29">
        <v>5.3062307225507199E-2</v>
      </c>
      <c r="N29">
        <v>-261.29618874209905</v>
      </c>
      <c r="O29">
        <v>0.55871748489681594</v>
      </c>
    </row>
    <row r="30" spans="1:15" x14ac:dyDescent="0.25">
      <c r="A30">
        <v>5.600000000000005E-2</v>
      </c>
      <c r="B30">
        <v>-92.081526231942718</v>
      </c>
      <c r="C30">
        <v>-0.33620026388005203</v>
      </c>
      <c r="D30">
        <v>0.24578251582316252</v>
      </c>
      <c r="E30">
        <v>-9.0417748056889513E-2</v>
      </c>
      <c r="F30">
        <v>-0.21450748458727503</v>
      </c>
      <c r="G30">
        <v>0.21201395961874572</v>
      </c>
      <c r="L30">
        <v>-180.27980714977141</v>
      </c>
      <c r="M30">
        <v>5.5641102475312357E-2</v>
      </c>
      <c r="N30">
        <v>-261.19288896108475</v>
      </c>
      <c r="O30">
        <v>0.57850905949148868</v>
      </c>
    </row>
    <row r="31" spans="1:15" x14ac:dyDescent="0.25">
      <c r="A31">
        <v>5.8000000000000052E-2</v>
      </c>
      <c r="B31">
        <v>-92.094345507231111</v>
      </c>
      <c r="C31">
        <v>-0.31987071636762593</v>
      </c>
      <c r="D31">
        <v>0.23875268617534007</v>
      </c>
      <c r="E31">
        <v>-8.1118030192285862E-2</v>
      </c>
      <c r="F31">
        <v>-0.22085448625172832</v>
      </c>
      <c r="G31">
        <v>0.21966933472294442</v>
      </c>
      <c r="L31">
        <v>-180.24652568387762</v>
      </c>
      <c r="M31">
        <v>5.9285347286933639E-2</v>
      </c>
      <c r="N31">
        <v>-261.08561514966181</v>
      </c>
      <c r="O31">
        <v>0.59881272639841554</v>
      </c>
    </row>
    <row r="32" spans="1:15" x14ac:dyDescent="0.25">
      <c r="A32">
        <v>6.0000000000000053E-2</v>
      </c>
      <c r="B32">
        <v>-92.107270508906097</v>
      </c>
      <c r="C32">
        <v>-0.30072562673840642</v>
      </c>
      <c r="D32">
        <v>0.2308207270123793</v>
      </c>
      <c r="E32">
        <v>-6.990489972602712E-2</v>
      </c>
      <c r="F32">
        <v>-0.22604094837069935</v>
      </c>
      <c r="G32">
        <v>0.22643110112463319</v>
      </c>
      <c r="L32">
        <v>-180.21214865007713</v>
      </c>
      <c r="M32">
        <v>6.4464068439446437E-2</v>
      </c>
      <c r="N32">
        <v>-260.97420382641258</v>
      </c>
      <c r="O32">
        <v>0.61956216137081022</v>
      </c>
    </row>
    <row r="33" spans="1:15" x14ac:dyDescent="0.25">
      <c r="A33">
        <v>6.2000000000000055E-2</v>
      </c>
      <c r="B33">
        <v>-92.120150701108656</v>
      </c>
      <c r="C33">
        <v>-0.27909492526357949</v>
      </c>
      <c r="D33">
        <v>0.22184588824348217</v>
      </c>
      <c r="E33">
        <v>-5.7249037020097315E-2</v>
      </c>
      <c r="F33">
        <v>-0.23008492981377171</v>
      </c>
      <c r="G33">
        <v>0.23228993972913697</v>
      </c>
      <c r="L33">
        <v>-180.17657182470506</v>
      </c>
      <c r="M33">
        <v>6.9913867816298297E-2</v>
      </c>
      <c r="N33">
        <v>-260.85853436445109</v>
      </c>
      <c r="O33">
        <v>0.64270164430165844</v>
      </c>
    </row>
    <row r="34" spans="1:15" x14ac:dyDescent="0.25">
      <c r="A34">
        <v>6.4000000000000057E-2</v>
      </c>
      <c r="B34">
        <v>-92.132814048483127</v>
      </c>
      <c r="C34">
        <v>-0.25361922394283004</v>
      </c>
      <c r="D34">
        <v>0.21156066630860951</v>
      </c>
      <c r="E34">
        <v>-4.2058557634220534E-2</v>
      </c>
      <c r="F34">
        <v>-0.23273834994893972</v>
      </c>
      <c r="G34">
        <v>0.2370991615842199</v>
      </c>
      <c r="L34">
        <v>-180.13965750849155</v>
      </c>
      <c r="M34">
        <v>7.59657621993612E-2</v>
      </c>
      <c r="N34">
        <v>-260.73844468625634</v>
      </c>
      <c r="O34">
        <v>0.66737636111637122</v>
      </c>
    </row>
    <row r="35" spans="1:15" x14ac:dyDescent="0.25">
      <c r="A35">
        <v>6.6000000000000059E-2</v>
      </c>
      <c r="B35">
        <v>-92.145088971626549</v>
      </c>
      <c r="C35">
        <v>-0.22362051744050709</v>
      </c>
      <c r="D35">
        <v>0.19991335895722628</v>
      </c>
      <c r="E35">
        <v>-2.370715848328081E-2</v>
      </c>
      <c r="F35">
        <v>-0.23369986023895289</v>
      </c>
      <c r="G35">
        <v>0.24075286513691185</v>
      </c>
      <c r="L35">
        <v>-180.10128635486655</v>
      </c>
      <c r="M35">
        <v>8.452446295359714E-2</v>
      </c>
      <c r="N35">
        <v>-260.61374125500561</v>
      </c>
      <c r="O35">
        <v>0.6917033273882528</v>
      </c>
    </row>
    <row r="36" spans="1:15" x14ac:dyDescent="0.25">
      <c r="A36">
        <v>6.800000000000006E-2</v>
      </c>
      <c r="B36">
        <v>-92.156759513572524</v>
      </c>
      <c r="C36">
        <v>-0.18926541079985712</v>
      </c>
      <c r="D36">
        <v>0.18678813103155978</v>
      </c>
      <c r="E36">
        <v>-2.4772797682973413E-3</v>
      </c>
      <c r="F36">
        <v>-0.23268538078601336</v>
      </c>
      <c r="G36">
        <v>0.24311229547757626</v>
      </c>
      <c r="L36">
        <v>-180.06127687452266</v>
      </c>
      <c r="M36">
        <v>9.4226483288065502E-2</v>
      </c>
      <c r="N36">
        <v>-260.48426391686411</v>
      </c>
      <c r="O36">
        <v>0.7176925665476912</v>
      </c>
    </row>
    <row r="37" spans="1:15" x14ac:dyDescent="0.25">
      <c r="A37">
        <v>7.0000000000000062E-2</v>
      </c>
      <c r="B37">
        <v>-92.167573135002201</v>
      </c>
      <c r="C37">
        <v>-0.15099090609712562</v>
      </c>
      <c r="D37">
        <v>0.17233699062384544</v>
      </c>
      <c r="E37">
        <v>2.1346084526719822E-2</v>
      </c>
      <c r="F37">
        <v>-0.22950470788435534</v>
      </c>
      <c r="G37">
        <v>0.24424155512995582</v>
      </c>
      <c r="L37">
        <v>-180.01942910891074</v>
      </c>
      <c r="M37">
        <v>0.10426468854551105</v>
      </c>
      <c r="N37">
        <v>-260.34985348329695</v>
      </c>
      <c r="O37">
        <v>0.74523457422183603</v>
      </c>
    </row>
    <row r="38" spans="1:15" x14ac:dyDescent="0.25">
      <c r="A38">
        <v>7.2000000000000064E-2</v>
      </c>
      <c r="B38">
        <v>-92.177289733955348</v>
      </c>
      <c r="C38">
        <v>-0.10812369198500364</v>
      </c>
      <c r="D38">
        <v>0.1564338160804804</v>
      </c>
      <c r="E38">
        <v>4.8310124095476761E-2</v>
      </c>
      <c r="F38">
        <v>-0.22383407051943047</v>
      </c>
      <c r="G38">
        <v>0.24419871968954307</v>
      </c>
      <c r="L38">
        <v>-179.97555464154181</v>
      </c>
      <c r="M38">
        <v>0.11601629493684187</v>
      </c>
      <c r="N38">
        <v>-260.21030554155323</v>
      </c>
      <c r="O38">
        <v>0.77372090290813178</v>
      </c>
    </row>
    <row r="39" spans="1:15" x14ac:dyDescent="0.25">
      <c r="A39">
        <v>7.4000000000000066E-2</v>
      </c>
      <c r="B39">
        <v>-92.185590532567645</v>
      </c>
      <c r="C39">
        <v>-5.9804588461592506E-2</v>
      </c>
      <c r="D39">
        <v>0.13884483676362139</v>
      </c>
      <c r="E39">
        <v>7.9040248302028882E-2</v>
      </c>
      <c r="F39">
        <v>-0.21542931937347037</v>
      </c>
      <c r="G39">
        <v>0.24316094164414043</v>
      </c>
      <c r="L39">
        <v>-179.92942182410667</v>
      </c>
      <c r="M39">
        <v>0.12937564370823271</v>
      </c>
      <c r="N39">
        <v>-260.06544397778674</v>
      </c>
      <c r="O39">
        <v>0.80389788663333861</v>
      </c>
    </row>
    <row r="40" spans="1:15" x14ac:dyDescent="0.25">
      <c r="A40">
        <v>7.6000000000000068E-2</v>
      </c>
      <c r="B40">
        <v>-92.192191745888522</v>
      </c>
      <c r="C40">
        <v>-5.1197925776136216E-3</v>
      </c>
      <c r="D40">
        <v>0.11923827483322996</v>
      </c>
      <c r="E40">
        <v>0.11411848225561634</v>
      </c>
      <c r="F40">
        <v>-0.20390884041979412</v>
      </c>
      <c r="G40">
        <v>0.24147127993818648</v>
      </c>
      <c r="L40">
        <v>-179.88078431792351</v>
      </c>
      <c r="M40">
        <v>0.14418545771478963</v>
      </c>
      <c r="N40">
        <v>-259.91503310568925</v>
      </c>
      <c r="O40">
        <v>0.83451957896076223</v>
      </c>
    </row>
    <row r="41" spans="1:15" x14ac:dyDescent="0.25">
      <c r="A41">
        <v>7.8000000000000069E-2</v>
      </c>
      <c r="B41">
        <v>-92.196704127202494</v>
      </c>
      <c r="C41">
        <v>5.5086014193262409E-2</v>
      </c>
      <c r="D41">
        <v>9.7748773014480886E-2</v>
      </c>
      <c r="E41">
        <v>0.15283478720774329</v>
      </c>
      <c r="F41">
        <v>-0.1888568662805028</v>
      </c>
      <c r="G41">
        <v>0.23981244897063819</v>
      </c>
      <c r="L41">
        <v>-179.82935167832062</v>
      </c>
      <c r="M41">
        <v>0.16040433253242442</v>
      </c>
      <c r="N41">
        <v>-259.75891149993396</v>
      </c>
      <c r="O41">
        <v>0.86637874742174703</v>
      </c>
    </row>
    <row r="42" spans="1:15" x14ac:dyDescent="0.25">
      <c r="A42">
        <v>8.0000000000000071E-2</v>
      </c>
      <c r="B42">
        <v>-92.19875666458428</v>
      </c>
      <c r="C42">
        <v>0.12086693779192334</v>
      </c>
      <c r="D42">
        <v>7.4558315766124234E-2</v>
      </c>
      <c r="E42">
        <v>0.19542525355804757</v>
      </c>
      <c r="F42">
        <v>-0.17001249575412486</v>
      </c>
      <c r="G42">
        <v>0.23912850112272888</v>
      </c>
      <c r="L42">
        <v>-179.7748506822729</v>
      </c>
      <c r="M42">
        <v>0.17851660802719799</v>
      </c>
      <c r="N42">
        <v>-259.59682579135159</v>
      </c>
      <c r="O42">
        <v>0.89883385856816189</v>
      </c>
    </row>
    <row r="43" spans="1:15" x14ac:dyDescent="0.25">
      <c r="A43">
        <v>8.2000000000000073E-2</v>
      </c>
      <c r="B43">
        <v>-92.197913980348957</v>
      </c>
      <c r="C43">
        <v>0.19221164285788894</v>
      </c>
      <c r="D43">
        <v>4.9663078064553931E-2</v>
      </c>
      <c r="E43">
        <v>0.24187472092244289</v>
      </c>
      <c r="F43">
        <v>-0.14698517938167727</v>
      </c>
      <c r="G43">
        <v>0.24081331288114433</v>
      </c>
      <c r="L43">
        <v>-179.71693497472037</v>
      </c>
      <c r="M43">
        <v>0.19900443281657923</v>
      </c>
      <c r="N43">
        <v>-259.42857354292732</v>
      </c>
      <c r="O43">
        <v>0.9323825818926188</v>
      </c>
    </row>
    <row r="44" spans="1:15" x14ac:dyDescent="0.25">
      <c r="A44">
        <v>8.4000000000000075E-2</v>
      </c>
      <c r="B44">
        <v>-92.193740023049187</v>
      </c>
      <c r="C44">
        <v>0.2704137461900411</v>
      </c>
      <c r="D44">
        <v>2.2656056932066751E-2</v>
      </c>
      <c r="E44">
        <v>0.29306980312210784</v>
      </c>
      <c r="F44">
        <v>-0.11945507399861847</v>
      </c>
      <c r="G44">
        <v>0.24663928833707907</v>
      </c>
      <c r="L44">
        <v>-179.65525953324985</v>
      </c>
      <c r="M44">
        <v>0.22078794194869708</v>
      </c>
      <c r="N44">
        <v>-259.25393836079269</v>
      </c>
      <c r="O44">
        <v>0.96785961061553127</v>
      </c>
    </row>
    <row r="45" spans="1:15" x14ac:dyDescent="0.25">
      <c r="A45">
        <v>8.6000000000000076E-2</v>
      </c>
      <c r="B45">
        <v>-92.185756342483941</v>
      </c>
      <c r="C45">
        <v>0.35646361440787683</v>
      </c>
      <c r="D45">
        <v>-6.7126282746176186E-3</v>
      </c>
      <c r="E45">
        <v>0.34975098613325922</v>
      </c>
      <c r="F45">
        <v>-8.6866074134244381E-2</v>
      </c>
      <c r="G45">
        <v>0.2586022419512265</v>
      </c>
      <c r="L45">
        <v>-179.58942064127103</v>
      </c>
      <c r="M45">
        <v>0.24374187439924644</v>
      </c>
      <c r="N45">
        <v>-259.07264869309</v>
      </c>
      <c r="O45">
        <v>1.0035596600705838</v>
      </c>
    </row>
    <row r="46" spans="1:15" x14ac:dyDescent="0.25">
      <c r="A46">
        <v>8.7999999999999967E-2</v>
      </c>
      <c r="B46">
        <v>-92.173414660350602</v>
      </c>
      <c r="C46">
        <v>0.44785794287990588</v>
      </c>
      <c r="D46">
        <v>-3.786397137605782E-2</v>
      </c>
      <c r="E46">
        <v>0.40999397150384809</v>
      </c>
      <c r="F46">
        <v>-4.8834561348362615E-2</v>
      </c>
      <c r="G46">
        <v>0.27882636585967607</v>
      </c>
      <c r="L46">
        <v>-179.51903016766266</v>
      </c>
      <c r="M46">
        <v>0.26957120677748792</v>
      </c>
      <c r="N46">
        <v>-258.88447438827654</v>
      </c>
      <c r="O46">
        <v>1.0395499798490018</v>
      </c>
    </row>
    <row r="47" spans="1:15" x14ac:dyDescent="0.25">
      <c r="A47">
        <v>8.9999999999999969E-2</v>
      </c>
      <c r="B47">
        <v>-92.156158878171098</v>
      </c>
      <c r="C47">
        <v>0.54592563767083191</v>
      </c>
      <c r="D47">
        <v>-7.0946190472038137E-2</v>
      </c>
      <c r="E47">
        <v>0.47497944719879376</v>
      </c>
      <c r="F47">
        <v>-5.0801881881948063E-3</v>
      </c>
      <c r="G47">
        <v>0.30860059951001023</v>
      </c>
      <c r="L47">
        <v>-179.4436168242851</v>
      </c>
      <c r="M47">
        <v>0.29833520414876713</v>
      </c>
      <c r="N47">
        <v>-258.68916326288979</v>
      </c>
      <c r="O47">
        <v>1.0763946105145605</v>
      </c>
    </row>
    <row r="48" spans="1:15" x14ac:dyDescent="0.25">
      <c r="A48">
        <v>9.1999999999999971E-2</v>
      </c>
      <c r="B48">
        <v>-92.133423354624327</v>
      </c>
      <c r="C48">
        <v>0.65250159434453592</v>
      </c>
      <c r="D48">
        <v>-0.10647166826811602</v>
      </c>
      <c r="E48">
        <v>0.54602992607641987</v>
      </c>
      <c r="F48">
        <v>4.4959739611810712E-2</v>
      </c>
      <c r="G48">
        <v>0.34896383097178774</v>
      </c>
      <c r="L48">
        <v>-179.362701466516</v>
      </c>
      <c r="M48">
        <v>0.32908629434789838</v>
      </c>
      <c r="N48">
        <v>-258.48647205458519</v>
      </c>
      <c r="O48">
        <v>1.1157675573236423</v>
      </c>
    </row>
    <row r="49" spans="1:15" x14ac:dyDescent="0.25">
      <c r="A49">
        <v>9.3999999999999972E-2</v>
      </c>
      <c r="B49">
        <v>-92.104548666029274</v>
      </c>
      <c r="C49">
        <v>0.76549402914562559</v>
      </c>
      <c r="D49">
        <v>-0.14392885593935878</v>
      </c>
      <c r="E49">
        <v>0.62156517320626681</v>
      </c>
      <c r="F49">
        <v>0.10175285183544522</v>
      </c>
      <c r="G49">
        <v>0.40061754828521717</v>
      </c>
      <c r="L49">
        <v>-179.2757492058789</v>
      </c>
      <c r="M49">
        <v>0.3619166906095142</v>
      </c>
      <c r="N49">
        <v>-258.27610326427754</v>
      </c>
      <c r="O49">
        <v>1.1550454456758961</v>
      </c>
    </row>
    <row r="50" spans="1:15" x14ac:dyDescent="0.25">
      <c r="A50">
        <v>9.5999999999999974E-2</v>
      </c>
      <c r="B50">
        <v>-92.068867390311496</v>
      </c>
      <c r="C50">
        <v>0.88511780471809254</v>
      </c>
      <c r="D50">
        <v>-0.18334374007764306</v>
      </c>
      <c r="E50">
        <v>0.70177406464044945</v>
      </c>
      <c r="F50">
        <v>0.16567542144865277</v>
      </c>
      <c r="G50">
        <v>0.46339242372657602</v>
      </c>
      <c r="L50">
        <v>-179.18221141432537</v>
      </c>
      <c r="M50">
        <v>0.39805749047905403</v>
      </c>
      <c r="N50">
        <v>-258.05778509676327</v>
      </c>
      <c r="O50">
        <v>1.1946652376970033</v>
      </c>
    </row>
    <row r="51" spans="1:15" x14ac:dyDescent="0.25">
      <c r="A51">
        <v>9.7999999999999976E-2</v>
      </c>
      <c r="B51">
        <v>-92.025697659294806</v>
      </c>
      <c r="C51">
        <v>1.0127798534599026</v>
      </c>
      <c r="D51">
        <v>-0.22506211766154793</v>
      </c>
      <c r="E51">
        <v>0.78771773579835469</v>
      </c>
      <c r="F51">
        <v>0.23719152772686569</v>
      </c>
      <c r="G51">
        <v>0.5373694379508932</v>
      </c>
      <c r="L51">
        <v>-179.08146023627856</v>
      </c>
      <c r="M51">
        <v>0.43693927051631976</v>
      </c>
      <c r="N51">
        <v>-257.83125010228093</v>
      </c>
      <c r="O51">
        <v>1.2367528021859646</v>
      </c>
    </row>
    <row r="52" spans="1:15" x14ac:dyDescent="0.25">
      <c r="A52">
        <v>9.9999999999999978E-2</v>
      </c>
      <c r="B52">
        <v>-91.974293789483241</v>
      </c>
      <c r="C52">
        <v>1.1480549829732056</v>
      </c>
      <c r="D52">
        <v>-0.26882252639014514</v>
      </c>
      <c r="E52">
        <v>0.87923245658306048</v>
      </c>
      <c r="F52">
        <v>0.31680674323034552</v>
      </c>
      <c r="G52">
        <v>0.62269491781100184</v>
      </c>
      <c r="L52">
        <v>-178.9728435038968</v>
      </c>
      <c r="M52">
        <v>0.4781867488808626</v>
      </c>
      <c r="N52">
        <v>-257.59614894971816</v>
      </c>
      <c r="O52">
        <v>1.2772532352672061</v>
      </c>
    </row>
    <row r="53" spans="1:15" x14ac:dyDescent="0.25">
      <c r="A53">
        <v>0.10199999999999998</v>
      </c>
      <c r="B53">
        <v>-91.913889859517582</v>
      </c>
      <c r="C53">
        <v>1.2899063933284394</v>
      </c>
      <c r="D53">
        <v>-0.31448872578841702</v>
      </c>
      <c r="E53">
        <v>0.97541766754002235</v>
      </c>
      <c r="F53">
        <v>0.40498690662488074</v>
      </c>
      <c r="G53">
        <v>0.71942558008510071</v>
      </c>
      <c r="L53">
        <v>-178.85568260476458</v>
      </c>
      <c r="M53">
        <v>0.52307056923546691</v>
      </c>
      <c r="N53">
        <v>-257.3522153196692</v>
      </c>
      <c r="O53">
        <v>1.3188270929940533</v>
      </c>
    </row>
    <row r="54" spans="1:15" x14ac:dyDescent="0.25">
      <c r="A54">
        <v>0.10399999999999998</v>
      </c>
      <c r="B54">
        <v>-91.843674052583708</v>
      </c>
      <c r="C54">
        <v>1.4391858162091176</v>
      </c>
      <c r="D54">
        <v>-0.36212739408833888</v>
      </c>
      <c r="E54">
        <v>1.0770584221207786</v>
      </c>
      <c r="F54">
        <v>0.50205890479938242</v>
      </c>
      <c r="G54">
        <v>0.82759031286162321</v>
      </c>
      <c r="L54">
        <v>-178.72922727676738</v>
      </c>
      <c r="M54">
        <v>0.57078969886689579</v>
      </c>
      <c r="N54">
        <v>-257.0991185330621</v>
      </c>
      <c r="O54">
        <v>1.3637922948072989</v>
      </c>
    </row>
    <row r="55" spans="1:15" x14ac:dyDescent="0.25">
      <c r="A55">
        <v>0.10599999999999998</v>
      </c>
      <c r="B55">
        <v>-91.762879512937658</v>
      </c>
      <c r="C55">
        <v>1.5961936034159152</v>
      </c>
      <c r="D55">
        <v>-0.41169238426830462</v>
      </c>
      <c r="E55">
        <v>1.1845012191476105</v>
      </c>
      <c r="F55">
        <v>0.60865162003196072</v>
      </c>
      <c r="G55">
        <v>0.94752068585753446</v>
      </c>
      <c r="L55">
        <v>-178.59267292965845</v>
      </c>
      <c r="M55">
        <v>0.62113192166048203</v>
      </c>
      <c r="N55">
        <v>-256.83651635371604</v>
      </c>
      <c r="O55">
        <v>1.4067451290491215</v>
      </c>
    </row>
    <row r="56" spans="1:15" x14ac:dyDescent="0.25">
      <c r="A56">
        <v>0.10799999999999998</v>
      </c>
      <c r="B56">
        <v>-91.670607019385429</v>
      </c>
      <c r="C56">
        <v>1.758776363310611</v>
      </c>
      <c r="D56">
        <v>-0.46281845523890375</v>
      </c>
      <c r="E56">
        <v>1.2959579080717072</v>
      </c>
      <c r="F56">
        <v>0.72517307879062587</v>
      </c>
      <c r="G56">
        <v>1.0794257011556141</v>
      </c>
      <c r="L56">
        <v>-178.44519080849955</v>
      </c>
      <c r="M56">
        <v>0.67576137693730687</v>
      </c>
      <c r="N56">
        <v>-256.56404614995489</v>
      </c>
      <c r="O56">
        <v>1.4494886211285207</v>
      </c>
    </row>
    <row r="57" spans="1:15" x14ac:dyDescent="0.25">
      <c r="A57">
        <v>0.10999999999999999</v>
      </c>
      <c r="B57">
        <v>-91.566038032274378</v>
      </c>
      <c r="C57">
        <v>1.9280104270628056</v>
      </c>
      <c r="D57">
        <v>-0.5157860607579835</v>
      </c>
      <c r="E57">
        <v>1.4122243663048222</v>
      </c>
      <c r="F57">
        <v>0.85194252544993798</v>
      </c>
      <c r="G57">
        <v>1.2235380958101614</v>
      </c>
      <c r="L57">
        <v>-178.28586894857503</v>
      </c>
      <c r="M57">
        <v>0.73433503663369259</v>
      </c>
      <c r="N57">
        <v>-256.28140007410292</v>
      </c>
      <c r="O57">
        <v>1.4952917139564557</v>
      </c>
    </row>
    <row r="58" spans="1:15" x14ac:dyDescent="0.25">
      <c r="A58">
        <v>0.11199999999999999</v>
      </c>
      <c r="B58">
        <v>-91.448268009190201</v>
      </c>
      <c r="C58">
        <v>2.1040422766796629</v>
      </c>
      <c r="D58">
        <v>-0.57068080364505913</v>
      </c>
      <c r="E58">
        <v>1.5333614730346037</v>
      </c>
      <c r="F58">
        <v>0.98941997998551034</v>
      </c>
      <c r="G58">
        <v>1.3803748621827878</v>
      </c>
      <c r="L58">
        <v>-178.11372876927484</v>
      </c>
      <c r="M58">
        <v>0.79503058981547081</v>
      </c>
      <c r="N58">
        <v>-255.98813457624465</v>
      </c>
      <c r="O58">
        <v>1.5402150272994537</v>
      </c>
    </row>
    <row r="59" spans="1:15" x14ac:dyDescent="0.25">
      <c r="A59">
        <v>0.11399999999999999</v>
      </c>
      <c r="B59">
        <v>-91.316383401588055</v>
      </c>
      <c r="C59">
        <v>2.2853091689097513</v>
      </c>
      <c r="D59">
        <v>-0.62698184037642779</v>
      </c>
      <c r="E59">
        <v>1.6583273285333235</v>
      </c>
      <c r="F59">
        <v>1.1379468297368649</v>
      </c>
      <c r="G59">
        <v>1.5501608577458781</v>
      </c>
      <c r="L59">
        <v>-177.92776885607523</v>
      </c>
      <c r="M59">
        <v>0.85843547803658216</v>
      </c>
      <c r="N59">
        <v>-255.68390187958525</v>
      </c>
      <c r="O59">
        <v>1.5847016272299583</v>
      </c>
    </row>
    <row r="60" spans="1:15" x14ac:dyDescent="0.25">
      <c r="A60">
        <v>0.11599999999999999</v>
      </c>
      <c r="B60">
        <v>-91.169469689776193</v>
      </c>
      <c r="C60">
        <v>2.4720246714435605</v>
      </c>
      <c r="D60">
        <v>-0.68477959235379693</v>
      </c>
      <c r="E60">
        <v>1.7872450790897636</v>
      </c>
      <c r="F60">
        <v>1.2978975755988573</v>
      </c>
      <c r="G60">
        <v>1.733294778549568</v>
      </c>
      <c r="L60">
        <v>-177.72693303987572</v>
      </c>
      <c r="M60">
        <v>0.92617947591567318</v>
      </c>
      <c r="N60">
        <v>-255.36827036042968</v>
      </c>
      <c r="O60">
        <v>1.6294405040715045</v>
      </c>
    </row>
    <row r="61" spans="1:15" x14ac:dyDescent="0.25">
      <c r="A61">
        <v>0.11799999999999999</v>
      </c>
      <c r="B61">
        <v>-91.006559103134521</v>
      </c>
      <c r="C61">
        <v>2.6627113376669262</v>
      </c>
      <c r="D61">
        <v>-0.74373030369699511</v>
      </c>
      <c r="E61">
        <v>1.9189810339699311</v>
      </c>
      <c r="F61">
        <v>1.4695249991185879</v>
      </c>
      <c r="G61">
        <v>1.9301009508404674</v>
      </c>
      <c r="L61">
        <v>-177.51010447548742</v>
      </c>
      <c r="M61">
        <v>0.99794833107780256</v>
      </c>
      <c r="N61">
        <v>-255.04084085810467</v>
      </c>
      <c r="O61">
        <v>1.6735468345139803</v>
      </c>
    </row>
    <row r="62" spans="1:15" x14ac:dyDescent="0.25">
      <c r="A62">
        <v>0.12</v>
      </c>
      <c r="B62">
        <v>-90.826707286489395</v>
      </c>
      <c r="C62">
        <v>2.8569925998784313</v>
      </c>
      <c r="D62">
        <v>-0.8035031844449706</v>
      </c>
      <c r="E62">
        <v>2.0534894154334609</v>
      </c>
      <c r="F62">
        <v>1.6530001673402261</v>
      </c>
      <c r="G62">
        <v>2.1406994703083582</v>
      </c>
      <c r="L62">
        <v>-177.27607409227494</v>
      </c>
      <c r="M62">
        <v>1.0731794378816799</v>
      </c>
      <c r="N62">
        <v>-254.70113138512752</v>
      </c>
      <c r="O62">
        <v>1.7184943507113248</v>
      </c>
    </row>
    <row r="63" spans="1:15" x14ac:dyDescent="0.25">
      <c r="A63">
        <v>0.122</v>
      </c>
      <c r="B63">
        <v>-90.628960784096606</v>
      </c>
      <c r="C63">
        <v>3.0559896948997265</v>
      </c>
      <c r="D63">
        <v>-0.86453679188110988</v>
      </c>
      <c r="E63">
        <v>2.1914529030186167</v>
      </c>
      <c r="F63">
        <v>1.8485917847323809</v>
      </c>
      <c r="G63">
        <v>2.3654247071240886</v>
      </c>
      <c r="L63">
        <v>-177.02359922527108</v>
      </c>
      <c r="M63">
        <v>1.1517411889805813</v>
      </c>
      <c r="N63">
        <v>-254.34872032793712</v>
      </c>
      <c r="O63">
        <v>1.7627731101239457</v>
      </c>
    </row>
    <row r="64" spans="1:15" x14ac:dyDescent="0.25">
      <c r="A64">
        <v>0.124</v>
      </c>
      <c r="B64">
        <v>-90.412349655260783</v>
      </c>
      <c r="C64">
        <v>3.2577970772633762</v>
      </c>
      <c r="D64">
        <v>-0.9262935615284642</v>
      </c>
      <c r="E64">
        <v>2.3315035157349122</v>
      </c>
      <c r="F64">
        <v>2.0565671764747608</v>
      </c>
      <c r="G64">
        <v>2.6046282078855727</v>
      </c>
      <c r="L64">
        <v>-176.75135697878554</v>
      </c>
      <c r="M64">
        <v>1.2337598386132411</v>
      </c>
      <c r="N64">
        <v>-253.98307728851185</v>
      </c>
      <c r="O64">
        <v>1.8065081702049746</v>
      </c>
    </row>
    <row r="65" spans="1:15" x14ac:dyDescent="0.25">
      <c r="A65">
        <v>0.126</v>
      </c>
      <c r="B65">
        <v>-90.175888827294443</v>
      </c>
      <c r="C65">
        <v>3.4620249105825871</v>
      </c>
      <c r="D65">
        <v>-0.98863640670577213</v>
      </c>
      <c r="E65">
        <v>2.4733885038768149</v>
      </c>
      <c r="F65">
        <v>2.2769855418043736</v>
      </c>
      <c r="G65">
        <v>2.8583698003367193</v>
      </c>
      <c r="L65">
        <v>-176.4579829817425</v>
      </c>
      <c r="M65">
        <v>1.31875281249093</v>
      </c>
      <c r="N65">
        <v>-253.60371954945958</v>
      </c>
      <c r="O65">
        <v>1.8512016833696956</v>
      </c>
    </row>
    <row r="66" spans="1:15" x14ac:dyDescent="0.25">
      <c r="A66">
        <v>0.128</v>
      </c>
      <c r="B66">
        <v>-89.918635012498626</v>
      </c>
      <c r="C66">
        <v>3.6689457202272218</v>
      </c>
      <c r="D66">
        <v>-1.0515488435303784</v>
      </c>
      <c r="E66">
        <v>2.6173968766968434</v>
      </c>
      <c r="F66">
        <v>2.5100682502793243</v>
      </c>
      <c r="G66">
        <v>3.1269313615078649</v>
      </c>
      <c r="L66">
        <v>-176.14202404224238</v>
      </c>
      <c r="M66">
        <v>1.4071800239024252</v>
      </c>
      <c r="N66">
        <v>-253.21005544884324</v>
      </c>
      <c r="O66">
        <v>1.8946822418748059</v>
      </c>
    </row>
    <row r="67" spans="1:15" x14ac:dyDescent="0.25">
      <c r="A67">
        <v>0.13</v>
      </c>
      <c r="B67">
        <v>-89.639626659477344</v>
      </c>
      <c r="C67">
        <v>3.8765915492445893</v>
      </c>
      <c r="D67">
        <v>-1.1143520027243006</v>
      </c>
      <c r="E67">
        <v>2.7622395465202887</v>
      </c>
      <c r="F67">
        <v>2.7559022991300681</v>
      </c>
      <c r="G67">
        <v>3.4104506193646866</v>
      </c>
      <c r="L67">
        <v>-175.8020304769247</v>
      </c>
      <c r="M67">
        <v>1.5008456283277207</v>
      </c>
      <c r="N67">
        <v>-252.80152550080993</v>
      </c>
      <c r="O67">
        <v>1.9381555469403025</v>
      </c>
    </row>
    <row r="68" spans="1:15" x14ac:dyDescent="0.25">
      <c r="A68">
        <v>0.13200000000000001</v>
      </c>
      <c r="B68">
        <v>-89.337918571108219</v>
      </c>
      <c r="C68">
        <v>4.085053167951604</v>
      </c>
      <c r="D68">
        <v>-1.1772424988390378</v>
      </c>
      <c r="E68">
        <v>2.9078106691125662</v>
      </c>
      <c r="F68">
        <v>3.0144619032650546</v>
      </c>
      <c r="G68">
        <v>3.7089551341849658</v>
      </c>
      <c r="L68">
        <v>-175.43638683587434</v>
      </c>
      <c r="M68">
        <v>1.5983913404977868</v>
      </c>
      <c r="N68">
        <v>-252.37749160790602</v>
      </c>
      <c r="O68">
        <v>1.9815595367029657</v>
      </c>
    </row>
    <row r="69" spans="1:15" x14ac:dyDescent="0.25">
      <c r="A69">
        <v>0.13400000000000001</v>
      </c>
      <c r="B69">
        <v>-89.012593449119109</v>
      </c>
      <c r="C69">
        <v>4.2947906496917971</v>
      </c>
      <c r="D69">
        <v>-1.2401918301639707</v>
      </c>
      <c r="E69">
        <v>3.0545988195278264</v>
      </c>
      <c r="F69">
        <v>3.2858464130182865</v>
      </c>
      <c r="G69">
        <v>4.022603058297471</v>
      </c>
      <c r="L69">
        <v>-175.04346435325272</v>
      </c>
      <c r="M69">
        <v>1.6987746307535927</v>
      </c>
      <c r="N69">
        <v>-251.93730913761587</v>
      </c>
      <c r="O69">
        <v>2.0231640366237116</v>
      </c>
    </row>
    <row r="70" spans="1:15" x14ac:dyDescent="0.25">
      <c r="A70">
        <v>0.13600000000000001</v>
      </c>
      <c r="B70">
        <v>-88.662742387941776</v>
      </c>
      <c r="C70">
        <v>4.5039151715544268</v>
      </c>
      <c r="D70">
        <v>-1.302818735565215</v>
      </c>
      <c r="E70">
        <v>3.2010964359892116</v>
      </c>
      <c r="F70">
        <v>3.5701459010112284</v>
      </c>
      <c r="G70">
        <v>4.3514877453851541</v>
      </c>
      <c r="L70">
        <v>-174.62155116093848</v>
      </c>
      <c r="M70">
        <v>1.8026988557566277</v>
      </c>
      <c r="N70">
        <v>-251.48028615451958</v>
      </c>
      <c r="O70">
        <v>2.0666459394223793</v>
      </c>
    </row>
    <row r="71" spans="1:15" x14ac:dyDescent="0.25">
      <c r="A71">
        <v>0.13800000000000001</v>
      </c>
      <c r="B71">
        <v>-88.287455837439026</v>
      </c>
      <c r="C71">
        <v>4.7114640036764301</v>
      </c>
      <c r="D71">
        <v>-1.3648388518229733</v>
      </c>
      <c r="E71">
        <v>3.3466251518534569</v>
      </c>
      <c r="F71">
        <v>3.8671891945498658</v>
      </c>
      <c r="G71">
        <v>4.6954849745202827</v>
      </c>
      <c r="L71">
        <v>-174.16890191073443</v>
      </c>
      <c r="M71">
        <v>1.9105856697716463</v>
      </c>
      <c r="N71">
        <v>-251.00567184442761</v>
      </c>
      <c r="O71">
        <v>2.1087448837929172</v>
      </c>
    </row>
    <row r="72" spans="1:15" x14ac:dyDescent="0.25">
      <c r="A72">
        <v>0.14000000000000001</v>
      </c>
      <c r="B72">
        <v>-87.885927584767998</v>
      </c>
      <c r="C72">
        <v>4.9195471446860886</v>
      </c>
      <c r="D72">
        <v>-1.4264823157982645</v>
      </c>
      <c r="E72">
        <v>3.4930648288878241</v>
      </c>
      <c r="F72">
        <v>4.1769538485265461</v>
      </c>
      <c r="G72">
        <v>5.0545992933671355</v>
      </c>
      <c r="L72">
        <v>-173.6836708025948</v>
      </c>
      <c r="M72">
        <v>2.0228894279646399</v>
      </c>
      <c r="N72">
        <v>-250.5126456945718</v>
      </c>
      <c r="O72">
        <v>2.1473414678557194</v>
      </c>
    </row>
    <row r="73" spans="1:15" x14ac:dyDescent="0.25">
      <c r="A73">
        <v>0.14200000000000002</v>
      </c>
      <c r="B73">
        <v>-87.457302234388862</v>
      </c>
      <c r="C73">
        <v>5.1263786511191984</v>
      </c>
      <c r="D73">
        <v>-1.4875219741586918</v>
      </c>
      <c r="E73">
        <v>3.6388566769605069</v>
      </c>
      <c r="F73">
        <v>4.4996571277981552</v>
      </c>
      <c r="G73">
        <v>5.4290674549306317</v>
      </c>
      <c r="L73">
        <v>-173.16398910956556</v>
      </c>
      <c r="M73">
        <v>2.1393049016634089</v>
      </c>
      <c r="N73">
        <v>-250.00041340012294</v>
      </c>
      <c r="O73">
        <v>2.1872954448075763</v>
      </c>
    </row>
    <row r="74" spans="1:15" x14ac:dyDescent="0.25">
      <c r="A74">
        <v>0.14400000000000002</v>
      </c>
      <c r="B74">
        <v>-87.000777521537529</v>
      </c>
      <c r="C74">
        <v>5.3289050621801977</v>
      </c>
      <c r="D74">
        <v>-1.5470513135399919</v>
      </c>
      <c r="E74">
        <v>3.7818537486402057</v>
      </c>
      <c r="F74">
        <v>4.8349997867163665</v>
      </c>
      <c r="G74">
        <v>5.8185822398602882</v>
      </c>
      <c r="L74">
        <v>-172.60787799351453</v>
      </c>
      <c r="M74">
        <v>2.2597539409511125</v>
      </c>
      <c r="N74">
        <v>-249.46806668124626</v>
      </c>
      <c r="O74">
        <v>2.2272772437371047</v>
      </c>
    </row>
    <row r="75" spans="1:15" x14ac:dyDescent="0.25">
      <c r="A75">
        <v>0.14600000000000002</v>
      </c>
      <c r="B75">
        <v>-86.515616490894431</v>
      </c>
      <c r="C75">
        <v>5.5294549355806639</v>
      </c>
      <c r="D75">
        <v>-1.6054143796080265</v>
      </c>
      <c r="E75">
        <v>3.9240405559726375</v>
      </c>
      <c r="F75">
        <v>5.1828439064524892</v>
      </c>
      <c r="G75">
        <v>6.2229243208940499</v>
      </c>
      <c r="L75">
        <v>-172.0133474169445</v>
      </c>
      <c r="M75">
        <v>2.3839321208177049</v>
      </c>
      <c r="N75">
        <v>-248.91461999473844</v>
      </c>
      <c r="O75">
        <v>2.2664179357634247</v>
      </c>
    </row>
    <row r="76" spans="1:15" x14ac:dyDescent="0.25">
      <c r="A76">
        <v>0.14800000000000002</v>
      </c>
      <c r="B76">
        <v>-86.001082618703748</v>
      </c>
      <c r="C76">
        <v>5.7286281655054259</v>
      </c>
      <c r="D76">
        <v>-1.6629952129779686</v>
      </c>
      <c r="E76">
        <v>4.0656329525274568</v>
      </c>
      <c r="F76">
        <v>5.5432747382481553</v>
      </c>
      <c r="G76">
        <v>6.6422240215332886</v>
      </c>
      <c r="L76">
        <v>-171.3783358199658</v>
      </c>
      <c r="M76">
        <v>2.5116174824108821</v>
      </c>
      <c r="N76">
        <v>-248.33908396025035</v>
      </c>
      <c r="O76">
        <v>2.3045599232396312</v>
      </c>
    </row>
    <row r="77" spans="1:15" x14ac:dyDescent="0.25">
      <c r="A77">
        <v>0.15000000000000002</v>
      </c>
      <c r="B77">
        <v>-85.45646281316445</v>
      </c>
      <c r="C77">
        <v>5.9230203441994469</v>
      </c>
      <c r="D77">
        <v>-1.7189388802477106</v>
      </c>
      <c r="E77">
        <v>4.2040814639517361</v>
      </c>
      <c r="F77">
        <v>5.9162183216286266</v>
      </c>
      <c r="G77">
        <v>7.0763472465974662</v>
      </c>
      <c r="L77">
        <v>-170.70076749157343</v>
      </c>
      <c r="M77">
        <v>2.6438924176785257</v>
      </c>
      <c r="N77">
        <v>-247.74031967794323</v>
      </c>
      <c r="O77">
        <v>2.3397497152789786</v>
      </c>
    </row>
    <row r="78" spans="1:15" x14ac:dyDescent="0.25">
      <c r="A78">
        <v>0.15200000000000002</v>
      </c>
      <c r="B78">
        <v>-84.881080868035909</v>
      </c>
      <c r="C78">
        <v>6.1126253103817696</v>
      </c>
      <c r="D78">
        <v>-1.7732561790087826</v>
      </c>
      <c r="E78">
        <v>4.3393691313729867</v>
      </c>
      <c r="F78">
        <v>6.3013334691127794</v>
      </c>
      <c r="G78">
        <v>7.5248942823578657</v>
      </c>
      <c r="L78">
        <v>-169.97849832038912</v>
      </c>
      <c r="M78">
        <v>2.7789035032169611</v>
      </c>
      <c r="N78">
        <v>-247.11720740791455</v>
      </c>
      <c r="O78">
        <v>2.3754914776443754</v>
      </c>
    </row>
    <row r="79" spans="1:15" x14ac:dyDescent="0.25">
      <c r="A79">
        <v>0.15399999999999991</v>
      </c>
      <c r="B79">
        <v>-84.274309352533791</v>
      </c>
      <c r="C79">
        <v>6.2994024202662313</v>
      </c>
      <c r="D79">
        <v>-1.8265812408956736</v>
      </c>
      <c r="E79">
        <v>4.4728211793705572</v>
      </c>
      <c r="F79">
        <v>6.6985181252229316</v>
      </c>
      <c r="G79">
        <v>7.9877650839663934</v>
      </c>
      <c r="L79">
        <v>-169.20940902052408</v>
      </c>
      <c r="M79">
        <v>2.9163964285838517</v>
      </c>
      <c r="N79">
        <v>-246.46850048722592</v>
      </c>
      <c r="O79">
        <v>2.412607174581809</v>
      </c>
    </row>
    <row r="80" spans="1:15" x14ac:dyDescent="0.25">
      <c r="A80">
        <v>0.15599999999999992</v>
      </c>
      <c r="B80">
        <v>-83.635510776084885</v>
      </c>
      <c r="C80">
        <v>6.4814920492266079</v>
      </c>
      <c r="D80">
        <v>-1.8781478003480441</v>
      </c>
      <c r="E80">
        <v>4.6033442488785639</v>
      </c>
      <c r="F80">
        <v>7.1077237353713585</v>
      </c>
      <c r="G80">
        <v>8.4648838488721072</v>
      </c>
      <c r="L80">
        <v>-168.39138839767173</v>
      </c>
      <c r="M80">
        <v>3.0589383922594653</v>
      </c>
      <c r="N80">
        <v>-245.79278326062885</v>
      </c>
      <c r="O80">
        <v>2.4474420734871081</v>
      </c>
    </row>
    <row r="81" spans="1:15" x14ac:dyDescent="0.25">
      <c r="A81">
        <v>0.15799999999999992</v>
      </c>
      <c r="B81">
        <v>-82.964050586988435</v>
      </c>
      <c r="C81">
        <v>6.6573192052184798</v>
      </c>
      <c r="D81">
        <v>-1.9276624421723199</v>
      </c>
      <c r="E81">
        <v>4.7296567630461599</v>
      </c>
      <c r="F81">
        <v>7.5286607561116359</v>
      </c>
      <c r="G81">
        <v>8.955894673942101</v>
      </c>
      <c r="L81">
        <v>-167.52229469618328</v>
      </c>
      <c r="M81">
        <v>3.2061429751299206</v>
      </c>
      <c r="N81">
        <v>-245.08869030254937</v>
      </c>
      <c r="O81">
        <v>2.4812105688152082</v>
      </c>
    </row>
    <row r="82" spans="1:15" x14ac:dyDescent="0.25">
      <c r="A82">
        <v>0.15999999999999992</v>
      </c>
      <c r="B82">
        <v>-82.259288577759136</v>
      </c>
      <c r="C82">
        <v>6.8276902198638307</v>
      </c>
      <c r="D82">
        <v>-1.9756127115284638</v>
      </c>
      <c r="E82">
        <v>4.8520775083353671</v>
      </c>
      <c r="F82">
        <v>7.9610759557983384</v>
      </c>
      <c r="G82">
        <v>9.4604848711389344</v>
      </c>
      <c r="L82">
        <v>-166.60006443279673</v>
      </c>
      <c r="M82">
        <v>3.3581875612106566</v>
      </c>
      <c r="N82">
        <v>-244.35467132543454</v>
      </c>
      <c r="O82">
        <v>2.5152044329174981</v>
      </c>
    </row>
    <row r="83" spans="1:15" x14ac:dyDescent="0.25">
      <c r="A83">
        <v>0.16199999999999992</v>
      </c>
      <c r="B83">
        <v>-81.520609412625902</v>
      </c>
      <c r="C83">
        <v>6.9933202052259276</v>
      </c>
      <c r="D83">
        <v>-2.0220134221159549</v>
      </c>
      <c r="E83">
        <v>4.9713067831099726</v>
      </c>
      <c r="F83">
        <v>8.4047252850938641</v>
      </c>
      <c r="G83">
        <v>9.9784205127180723</v>
      </c>
      <c r="L83">
        <v>-165.62262431814372</v>
      </c>
      <c r="M83">
        <v>3.5144192777325625</v>
      </c>
      <c r="N83">
        <v>-243.58902837819164</v>
      </c>
      <c r="O83">
        <v>2.5490797203146673</v>
      </c>
    </row>
    <row r="84" spans="1:15" x14ac:dyDescent="0.25">
      <c r="A84">
        <v>0.16399999999999992</v>
      </c>
      <c r="B84">
        <v>-80.74731958054646</v>
      </c>
      <c r="C84">
        <v>7.152753047682153</v>
      </c>
      <c r="D84">
        <v>-2.0662466457792199</v>
      </c>
      <c r="E84">
        <v>5.0865064019029331</v>
      </c>
      <c r="F84">
        <v>8.8594625443173065</v>
      </c>
      <c r="G84">
        <v>10.509492111077648</v>
      </c>
      <c r="L84">
        <v>-164.58799774229587</v>
      </c>
      <c r="M84">
        <v>3.6750110265057128</v>
      </c>
      <c r="N84">
        <v>-242.79000538169817</v>
      </c>
      <c r="O84">
        <v>2.5822745826418023</v>
      </c>
    </row>
    <row r="85" spans="1:15" x14ac:dyDescent="0.25">
      <c r="A85">
        <v>0.16599999999999993</v>
      </c>
      <c r="B85">
        <v>-79.938708699128057</v>
      </c>
      <c r="C85">
        <v>7.3053842131355839</v>
      </c>
      <c r="D85">
        <v>-2.1082552810502921</v>
      </c>
      <c r="E85">
        <v>5.1971289320852918</v>
      </c>
      <c r="F85">
        <v>9.3249279810253078</v>
      </c>
      <c r="G85">
        <v>11.053249007725199</v>
      </c>
      <c r="L85">
        <v>-163.49433122998869</v>
      </c>
      <c r="M85">
        <v>3.8417282770912786</v>
      </c>
      <c r="N85">
        <v>-241.9557049919265</v>
      </c>
      <c r="O85">
        <v>2.6153635830202346</v>
      </c>
    </row>
    <row r="86" spans="1:15" x14ac:dyDescent="0.25">
      <c r="A86">
        <v>0.16799999999999993</v>
      </c>
      <c r="B86">
        <v>-79.094019241292784</v>
      </c>
      <c r="C86">
        <v>7.4517640304287465</v>
      </c>
      <c r="D86">
        <v>-2.1483380125038893</v>
      </c>
      <c r="E86">
        <v>5.3034260179248571</v>
      </c>
      <c r="F86">
        <v>9.8008651889583902</v>
      </c>
      <c r="G86">
        <v>11.609372690735471</v>
      </c>
      <c r="L86">
        <v>-162.33984409736166</v>
      </c>
      <c r="M86">
        <v>4.0124497430576778</v>
      </c>
      <c r="N86">
        <v>-241.08406123609279</v>
      </c>
      <c r="O86">
        <v>2.6495283612370999</v>
      </c>
    </row>
    <row r="87" spans="1:15" x14ac:dyDescent="0.25">
      <c r="A87">
        <v>0.16999999999999993</v>
      </c>
      <c r="B87">
        <v>-78.212418484614005</v>
      </c>
      <c r="C87">
        <v>7.5917553515812042</v>
      </c>
      <c r="D87">
        <v>-2.1862761766780592</v>
      </c>
      <c r="E87">
        <v>5.405479174903145</v>
      </c>
      <c r="F87">
        <v>10.28696180049038</v>
      </c>
      <c r="G87">
        <v>12.177481678524657</v>
      </c>
      <c r="L87">
        <v>-161.12295406521133</v>
      </c>
      <c r="M87">
        <v>4.1865870339680828</v>
      </c>
      <c r="N87">
        <v>-240.17283425851832</v>
      </c>
      <c r="O87">
        <v>2.6831948442607731</v>
      </c>
    </row>
    <row r="88" spans="1:15" x14ac:dyDescent="0.25">
      <c r="A88">
        <v>0.17199999999999993</v>
      </c>
      <c r="B88">
        <v>-77.293009506458333</v>
      </c>
      <c r="C88">
        <v>7.7247865476514956</v>
      </c>
      <c r="D88">
        <v>-2.2219034725601619</v>
      </c>
      <c r="E88">
        <v>5.5028830750913338</v>
      </c>
      <c r="F88">
        <v>10.782956559306287</v>
      </c>
      <c r="G88">
        <v>12.757237507674061</v>
      </c>
      <c r="L88">
        <v>-159.8423003451353</v>
      </c>
      <c r="M88">
        <v>4.3677750026888109</v>
      </c>
      <c r="N88">
        <v>-239.21968274004055</v>
      </c>
      <c r="O88">
        <v>2.7188198589139305</v>
      </c>
    </row>
    <row r="89" spans="1:15" x14ac:dyDescent="0.25">
      <c r="A89">
        <v>0.17399999999999993</v>
      </c>
      <c r="B89">
        <v>-76.334755207951247</v>
      </c>
      <c r="C89">
        <v>7.8499777150943917</v>
      </c>
      <c r="D89">
        <v>-2.2549329006234213</v>
      </c>
      <c r="E89">
        <v>5.5950448144709704</v>
      </c>
      <c r="F89">
        <v>11.28844694172837</v>
      </c>
      <c r="G89">
        <v>13.34813615950322</v>
      </c>
      <c r="L89">
        <v>-158.4967356847379</v>
      </c>
      <c r="M89">
        <v>4.555539174621523</v>
      </c>
      <c r="N89">
        <v>-238.22204063356483</v>
      </c>
      <c r="O89">
        <v>2.7572752536996346</v>
      </c>
    </row>
    <row r="90" spans="1:15" x14ac:dyDescent="0.25">
      <c r="A90">
        <v>0.17599999999999993</v>
      </c>
      <c r="B90">
        <v>-75.336543338097769</v>
      </c>
      <c r="C90">
        <v>7.9687512922534616</v>
      </c>
      <c r="D90">
        <v>-2.2857929753959256</v>
      </c>
      <c r="E90">
        <v>5.6829583168575359</v>
      </c>
      <c r="F90">
        <v>11.803062131259349</v>
      </c>
      <c r="G90">
        <v>13.949685758238893</v>
      </c>
      <c r="L90">
        <v>-157.08533656157414</v>
      </c>
      <c r="M90">
        <v>4.747669352849007</v>
      </c>
      <c r="N90">
        <v>-237.1770905109791</v>
      </c>
      <c r="O90">
        <v>2.7945814349110565</v>
      </c>
    </row>
    <row r="91" spans="1:15" x14ac:dyDescent="0.25">
      <c r="A91">
        <v>0.17799999999999994</v>
      </c>
      <c r="B91">
        <v>-74.297088276310831</v>
      </c>
      <c r="C91">
        <v>8.0805862246250992</v>
      </c>
      <c r="D91">
        <v>-2.3143919961224051</v>
      </c>
      <c r="E91">
        <v>5.7661942285026946</v>
      </c>
      <c r="F91">
        <v>12.326546749577332</v>
      </c>
      <c r="G91">
        <v>14.561590818170133</v>
      </c>
      <c r="L91">
        <v>-155.60754602389835</v>
      </c>
      <c r="M91">
        <v>4.9452968309456793</v>
      </c>
      <c r="N91">
        <v>-236.08187065113219</v>
      </c>
      <c r="O91">
        <v>2.8348188573866282</v>
      </c>
    </row>
    <row r="92" spans="1:15" x14ac:dyDescent="0.25">
      <c r="A92">
        <v>0.17999999999999994</v>
      </c>
      <c r="B92">
        <v>-73.214920181665633</v>
      </c>
      <c r="C92">
        <v>8.1836833861416078</v>
      </c>
      <c r="D92">
        <v>-2.340128937622028</v>
      </c>
      <c r="E92">
        <v>5.8435544485195798</v>
      </c>
      <c r="F92">
        <v>12.858428021969765</v>
      </c>
      <c r="G92">
        <v>15.183247159076229</v>
      </c>
      <c r="L92">
        <v>-154.06313166810043</v>
      </c>
      <c r="M92">
        <v>5.1484531443655932</v>
      </c>
      <c r="N92">
        <v>-234.93316512116684</v>
      </c>
      <c r="O92">
        <v>2.8819981521727009</v>
      </c>
    </row>
    <row r="93" spans="1:15" x14ac:dyDescent="0.25">
      <c r="A93">
        <v>0.18199999999999994</v>
      </c>
      <c r="B93">
        <v>-72.088382347384282</v>
      </c>
      <c r="C93">
        <v>8.2798708512132713</v>
      </c>
      <c r="D93">
        <v>-2.3636421345140346</v>
      </c>
      <c r="E93">
        <v>5.9162287166992371</v>
      </c>
      <c r="F93">
        <v>13.398197312940496</v>
      </c>
      <c r="G93">
        <v>15.814051282386096</v>
      </c>
      <c r="L93">
        <v>-152.45224319289542</v>
      </c>
      <c r="M93">
        <v>5.3571402917184443</v>
      </c>
      <c r="N93">
        <v>-233.72744988082448</v>
      </c>
      <c r="O93">
        <v>2.9306610499772887</v>
      </c>
    </row>
    <row r="94" spans="1:15" x14ac:dyDescent="0.25">
      <c r="A94">
        <v>0.18399999999999994</v>
      </c>
      <c r="B94">
        <v>-70.915587950821958</v>
      </c>
      <c r="C94">
        <v>8.3697036319241782</v>
      </c>
      <c r="D94">
        <v>-2.3851277277205192</v>
      </c>
      <c r="E94">
        <v>5.984575904203659</v>
      </c>
      <c r="F94">
        <v>13.945523627665487</v>
      </c>
      <c r="G94">
        <v>16.453642202927391</v>
      </c>
      <c r="L94">
        <v>-150.77544164290023</v>
      </c>
      <c r="M94">
        <v>5.5706476186317406</v>
      </c>
      <c r="N94">
        <v>-232.46094926996432</v>
      </c>
      <c r="O94">
        <v>2.9798720863406323</v>
      </c>
    </row>
    <row r="95" spans="1:15" x14ac:dyDescent="0.25">
      <c r="A95">
        <v>0.18599999999999994</v>
      </c>
      <c r="B95">
        <v>-69.694319695034281</v>
      </c>
      <c r="C95">
        <v>8.4514163447399167</v>
      </c>
      <c r="D95">
        <v>-2.4038924563889781</v>
      </c>
      <c r="E95">
        <v>6.0475238883509386</v>
      </c>
      <c r="F95">
        <v>14.499949444413177</v>
      </c>
      <c r="G95">
        <v>17.101450895347952</v>
      </c>
      <c r="L95">
        <v>-149.03375314372602</v>
      </c>
      <c r="M95">
        <v>5.788183798059876</v>
      </c>
      <c r="N95">
        <v>-231.12959398347741</v>
      </c>
      <c r="O95">
        <v>3.0340905925195303</v>
      </c>
    </row>
    <row r="96" spans="1:15" x14ac:dyDescent="0.25">
      <c r="A96">
        <v>0.18799999999999994</v>
      </c>
      <c r="B96">
        <v>-68.422091905582207</v>
      </c>
      <c r="C96">
        <v>8.5248732142322865</v>
      </c>
      <c r="D96">
        <v>-2.4199980213663479</v>
      </c>
      <c r="E96">
        <v>6.1048751928659382</v>
      </c>
      <c r="F96">
        <v>15.060911595591644</v>
      </c>
      <c r="G96">
        <v>17.756832395023434</v>
      </c>
      <c r="L96">
        <v>-147.22866407556521</v>
      </c>
      <c r="M96">
        <v>6.011449350071139</v>
      </c>
      <c r="N96">
        <v>-229.72902622517515</v>
      </c>
      <c r="O96">
        <v>3.0951935490734286</v>
      </c>
    </row>
    <row r="97" spans="1:15" x14ac:dyDescent="0.25">
      <c r="A97">
        <v>0.18999999999999995</v>
      </c>
      <c r="B97">
        <v>-67.095996816685172</v>
      </c>
      <c r="C97">
        <v>8.5895980397539056</v>
      </c>
      <c r="D97">
        <v>-2.4336415444507944</v>
      </c>
      <c r="E97">
        <v>6.1559564953031112</v>
      </c>
      <c r="F97">
        <v>15.627864807645398</v>
      </c>
      <c r="G97">
        <v>18.41915406022455</v>
      </c>
      <c r="L97">
        <v>-145.36211509171508</v>
      </c>
      <c r="M97">
        <v>6.238634069760959</v>
      </c>
      <c r="N97">
        <v>-228.25448941591173</v>
      </c>
      <c r="O97">
        <v>3.1624229641819777</v>
      </c>
    </row>
    <row r="98" spans="1:15" x14ac:dyDescent="0.25">
      <c r="A98">
        <v>0.19199999999999995</v>
      </c>
      <c r="B98">
        <v>-65.712762522434417</v>
      </c>
      <c r="C98">
        <v>8.6461530883136355</v>
      </c>
      <c r="D98">
        <v>-2.4448391788043944</v>
      </c>
      <c r="E98">
        <v>6.2013139095092411</v>
      </c>
      <c r="F98">
        <v>16.200097566741888</v>
      </c>
      <c r="G98">
        <v>19.087610589832188</v>
      </c>
      <c r="L98">
        <v>-143.43650111549991</v>
      </c>
      <c r="M98">
        <v>6.4667584238632418</v>
      </c>
      <c r="N98">
        <v>-226.70085757373727</v>
      </c>
      <c r="O98">
        <v>3.2324915259513327</v>
      </c>
    </row>
    <row r="99" spans="1:15" x14ac:dyDescent="0.25">
      <c r="A99">
        <v>0.19399999999999995</v>
      </c>
      <c r="B99">
        <v>-64.268630529485648</v>
      </c>
      <c r="C99">
        <v>8.6952224771377473</v>
      </c>
      <c r="D99">
        <v>-2.4537622051920875</v>
      </c>
      <c r="E99">
        <v>6.2414602719456598</v>
      </c>
      <c r="F99">
        <v>16.777119945534473</v>
      </c>
      <c r="G99">
        <v>19.761611231307775</v>
      </c>
      <c r="L99">
        <v>-141.45473458004599</v>
      </c>
      <c r="M99">
        <v>6.6973144509173732</v>
      </c>
      <c r="N99">
        <v>-225.06271373470909</v>
      </c>
      <c r="O99">
        <v>3.3067555533803721</v>
      </c>
    </row>
    <row r="100" spans="1:15" x14ac:dyDescent="0.25">
      <c r="A100">
        <v>0.19599999999999995</v>
      </c>
      <c r="B100">
        <v>-62.759273773915631</v>
      </c>
      <c r="C100">
        <v>8.7349803148278529</v>
      </c>
      <c r="D100">
        <v>-2.4601946367545398</v>
      </c>
      <c r="E100">
        <v>6.2747856780733127</v>
      </c>
      <c r="F100">
        <v>17.358294088049046</v>
      </c>
      <c r="G100">
        <v>20.440412083615701</v>
      </c>
      <c r="L100">
        <v>-139.42014153000915</v>
      </c>
      <c r="M100">
        <v>6.9301613673353675</v>
      </c>
      <c r="N100">
        <v>-223.3342478817095</v>
      </c>
      <c r="O100">
        <v>3.3903534055208917</v>
      </c>
    </row>
    <row r="101" spans="1:15" x14ac:dyDescent="0.25">
      <c r="A101">
        <v>0.19799999999999995</v>
      </c>
      <c r="B101">
        <v>-61.179753216555447</v>
      </c>
      <c r="C101">
        <v>8.7639827949002971</v>
      </c>
      <c r="D101">
        <v>-2.4637219401781398</v>
      </c>
      <c r="E101">
        <v>6.3002608547221577</v>
      </c>
      <c r="F101">
        <v>17.942804848076335</v>
      </c>
      <c r="G101">
        <v>21.123073299028398</v>
      </c>
      <c r="L101">
        <v>-137.33637682958044</v>
      </c>
      <c r="M101">
        <v>7.161567674575311</v>
      </c>
      <c r="N101">
        <v>-221.50927645032937</v>
      </c>
      <c r="O101">
        <v>3.4819476768935136</v>
      </c>
    </row>
    <row r="102" spans="1:15" x14ac:dyDescent="0.25">
      <c r="A102">
        <v>0.19999999999999996</v>
      </c>
      <c r="B102">
        <v>-59.524493906937096</v>
      </c>
      <c r="C102">
        <v>8.782826195347269</v>
      </c>
      <c r="D102">
        <v>-2.4647853282648944</v>
      </c>
      <c r="E102">
        <v>6.3180408670823747</v>
      </c>
      <c r="F102">
        <v>18.52977989567335</v>
      </c>
      <c r="G102">
        <v>21.808581035073015</v>
      </c>
      <c r="L102">
        <v>-135.2074729600626</v>
      </c>
      <c r="M102">
        <v>7.3922839645977287</v>
      </c>
      <c r="N102">
        <v>-219.58119160484318</v>
      </c>
      <c r="O102">
        <v>3.5782229685974691</v>
      </c>
    </row>
    <row r="103" spans="1:15" x14ac:dyDescent="0.25">
      <c r="A103">
        <v>0.20199999999999996</v>
      </c>
      <c r="B103">
        <v>-57.787114477254129</v>
      </c>
      <c r="C103">
        <v>8.7919633132420731</v>
      </c>
      <c r="D103">
        <v>-2.463547806252611</v>
      </c>
      <c r="E103">
        <v>6.3284155069894616</v>
      </c>
      <c r="F103">
        <v>19.118404465544316</v>
      </c>
      <c r="G103">
        <v>22.496008614443518</v>
      </c>
      <c r="L103">
        <v>-133.037681648995</v>
      </c>
      <c r="M103">
        <v>7.6237042614630113</v>
      </c>
      <c r="N103">
        <v>-217.54319772995021</v>
      </c>
      <c r="O103">
        <v>3.6809661081380662</v>
      </c>
    </row>
    <row r="104" spans="1:15" x14ac:dyDescent="0.25">
      <c r="A104">
        <v>0.20399999999999996</v>
      </c>
      <c r="B104">
        <v>-55.960399222255347</v>
      </c>
      <c r="C104">
        <v>8.7900809656100805</v>
      </c>
      <c r="D104">
        <v>-2.4594505144821888</v>
      </c>
      <c r="E104">
        <v>6.3306304511278917</v>
      </c>
      <c r="F104">
        <v>19.707837238176751</v>
      </c>
      <c r="G104">
        <v>23.184324179618287</v>
      </c>
      <c r="L104">
        <v>-130.83139415081749</v>
      </c>
      <c r="M104">
        <v>7.8510599036187205</v>
      </c>
      <c r="N104">
        <v>-215.38816639028724</v>
      </c>
      <c r="O104">
        <v>3.7923000266392397</v>
      </c>
    </row>
    <row r="105" spans="1:15" x14ac:dyDescent="0.25">
      <c r="A105">
        <v>0.20599999999999996</v>
      </c>
      <c r="B105">
        <v>-54.03620046130974</v>
      </c>
      <c r="C105">
        <v>8.7773559562432304</v>
      </c>
      <c r="D105">
        <v>-2.4529695464304382</v>
      </c>
      <c r="E105">
        <v>6.3243864098127922</v>
      </c>
      <c r="F105">
        <v>20.297089992661789</v>
      </c>
      <c r="G105">
        <v>23.8723556386106</v>
      </c>
      <c r="L105">
        <v>-128.59301947196221</v>
      </c>
      <c r="M105">
        <v>8.0717486068516227</v>
      </c>
      <c r="N105">
        <v>-213.10885940051756</v>
      </c>
      <c r="O105">
        <v>3.9130993240256355</v>
      </c>
    </row>
    <row r="106" spans="1:15" x14ac:dyDescent="0.25">
      <c r="A106">
        <v>0.20799999999999996</v>
      </c>
      <c r="B106">
        <v>-52.005310052085093</v>
      </c>
      <c r="C106">
        <v>8.7521264753147818</v>
      </c>
      <c r="D106">
        <v>-2.4438172032816294</v>
      </c>
      <c r="E106">
        <v>6.3083092720331528</v>
      </c>
      <c r="F106">
        <v>20.885247754411306</v>
      </c>
      <c r="G106">
        <v>24.559014386368592</v>
      </c>
      <c r="L106">
        <v>-126.32702898429723</v>
      </c>
      <c r="M106">
        <v>8.2850625540570686</v>
      </c>
      <c r="N106">
        <v>-210.69798014373291</v>
      </c>
      <c r="O106">
        <v>4.0425183718472066</v>
      </c>
    </row>
    <row r="107" spans="1:15" x14ac:dyDescent="0.25">
      <c r="A107">
        <v>0.20999999999999996</v>
      </c>
      <c r="B107">
        <v>-49.857408438693518</v>
      </c>
      <c r="C107">
        <v>8.7127428546688535</v>
      </c>
      <c r="D107">
        <v>-2.431744114784709</v>
      </c>
      <c r="E107">
        <v>6.2809987398841445</v>
      </c>
      <c r="F107">
        <v>21.47107644279113</v>
      </c>
      <c r="G107">
        <v>25.242815349198704</v>
      </c>
      <c r="L107">
        <v>-124.0376379824074</v>
      </c>
      <c r="M107">
        <v>8.4911268433450591</v>
      </c>
      <c r="N107">
        <v>-208.14837529339425</v>
      </c>
      <c r="O107">
        <v>4.1798566012798206</v>
      </c>
    </row>
    <row r="108" spans="1:15" x14ac:dyDescent="0.25">
      <c r="A108">
        <v>0.21199999999999997</v>
      </c>
      <c r="B108">
        <v>-47.581045013661679</v>
      </c>
      <c r="C108">
        <v>8.6597715081276565</v>
      </c>
      <c r="D108">
        <v>-2.4170628074536271</v>
      </c>
      <c r="E108">
        <v>6.2427087006740294</v>
      </c>
      <c r="F108">
        <v>22.05339830214826</v>
      </c>
      <c r="G108">
        <v>25.92235673126185</v>
      </c>
      <c r="L108">
        <v>-121.72888896463151</v>
      </c>
      <c r="M108">
        <v>8.6858955021193154</v>
      </c>
      <c r="N108">
        <v>-205.45329305366133</v>
      </c>
      <c r="O108">
        <v>4.3259806423657583</v>
      </c>
    </row>
    <row r="109" spans="1:15" x14ac:dyDescent="0.25">
      <c r="A109">
        <v>0.21399999999999997</v>
      </c>
      <c r="B109">
        <v>-45.163471885266091</v>
      </c>
      <c r="C109">
        <v>8.5919131501785131</v>
      </c>
      <c r="D109">
        <v>-2.3993014610558143</v>
      </c>
      <c r="E109">
        <v>6.1926116891226988</v>
      </c>
      <c r="F109">
        <v>22.631044419349479</v>
      </c>
      <c r="G109">
        <v>26.596164976028202</v>
      </c>
      <c r="L109">
        <v>-119.40430563313402</v>
      </c>
      <c r="M109">
        <v>8.8616663960623345</v>
      </c>
      <c r="N109">
        <v>-202.60668001212829</v>
      </c>
      <c r="O109">
        <v>4.480841710290024</v>
      </c>
    </row>
    <row r="110" spans="1:15" x14ac:dyDescent="0.25">
      <c r="A110">
        <v>0.21599999999999997</v>
      </c>
      <c r="B110">
        <v>-42.590817373185821</v>
      </c>
      <c r="C110">
        <v>8.5074406310063662</v>
      </c>
      <c r="D110">
        <v>-2.3783185397458473</v>
      </c>
      <c r="E110">
        <v>6.1291220912605189</v>
      </c>
      <c r="F110">
        <v>23.202716601879697</v>
      </c>
      <c r="G110">
        <v>27.262608342217533</v>
      </c>
      <c r="L110">
        <v>-117.06719378028463</v>
      </c>
      <c r="M110">
        <v>9.0201865653829021</v>
      </c>
      <c r="N110">
        <v>-199.60356495474539</v>
      </c>
      <c r="O110">
        <v>4.6458216406053197</v>
      </c>
    </row>
    <row r="111" spans="1:15" x14ac:dyDescent="0.25">
      <c r="A111">
        <v>0.21799999999999997</v>
      </c>
      <c r="B111">
        <v>-39.848007366239521</v>
      </c>
      <c r="C111">
        <v>8.403306706747717</v>
      </c>
      <c r="D111">
        <v>-2.3535711079156187</v>
      </c>
      <c r="E111">
        <v>6.0497355988320987</v>
      </c>
      <c r="F111">
        <v>23.766996928115489</v>
      </c>
      <c r="G111">
        <v>27.919898748748032</v>
      </c>
      <c r="L111">
        <v>-114.7201530905115</v>
      </c>
      <c r="M111">
        <v>9.1605088277269822</v>
      </c>
      <c r="N111">
        <v>-196.44040768944421</v>
      </c>
      <c r="O111">
        <v>4.8182546770441519</v>
      </c>
    </row>
    <row r="112" spans="1:15" x14ac:dyDescent="0.25">
      <c r="A112">
        <v>0.21999999999999997</v>
      </c>
      <c r="B112">
        <v>-36.919178507839419</v>
      </c>
      <c r="C112">
        <v>8.2766275914043224</v>
      </c>
      <c r="D112">
        <v>-2.3244668940869579</v>
      </c>
      <c r="E112">
        <v>5.952160697317364</v>
      </c>
      <c r="F112">
        <v>24.322177838254575</v>
      </c>
      <c r="G112">
        <v>28.565931350003154</v>
      </c>
      <c r="L112">
        <v>-112.36523214202577</v>
      </c>
      <c r="M112">
        <v>9.278146454136051</v>
      </c>
      <c r="N112">
        <v>-193.11566997564691</v>
      </c>
      <c r="O112">
        <v>4.9965255636133969</v>
      </c>
    </row>
    <row r="113" spans="1:15" x14ac:dyDescent="0.25">
      <c r="A113">
        <v>0.22199999999999998</v>
      </c>
      <c r="B113">
        <v>-33.787967938849029</v>
      </c>
      <c r="C113">
        <v>8.1257077532694577</v>
      </c>
      <c r="D113">
        <v>-2.2904346898332681</v>
      </c>
      <c r="E113">
        <v>5.8352730634361896</v>
      </c>
      <c r="F113">
        <v>24.866485547651418</v>
      </c>
      <c r="G113">
        <v>29.198472832760419</v>
      </c>
      <c r="L113">
        <v>-110.00376261238951</v>
      </c>
      <c r="M113">
        <v>9.3721202792863778</v>
      </c>
      <c r="N113">
        <v>-189.63043103873056</v>
      </c>
      <c r="O113">
        <v>5.1839461655904486</v>
      </c>
    </row>
    <row r="114" spans="1:15" x14ac:dyDescent="0.25">
      <c r="A114">
        <v>0.22399999999999998</v>
      </c>
      <c r="B114">
        <v>-30.438261964887886</v>
      </c>
      <c r="C114">
        <v>7.9488536731374104</v>
      </c>
      <c r="D114">
        <v>-2.2511193308245012</v>
      </c>
      <c r="E114">
        <v>5.6977343423129092</v>
      </c>
      <c r="F114">
        <v>25.398098263876562</v>
      </c>
      <c r="G114">
        <v>29.815164596902477</v>
      </c>
      <c r="L114">
        <v>-107.63634224066033</v>
      </c>
      <c r="M114">
        <v>9.4400997979268926</v>
      </c>
      <c r="N114">
        <v>-185.98864980106347</v>
      </c>
      <c r="O114">
        <v>5.3785819400759767</v>
      </c>
    </row>
    <row r="115" spans="1:15" x14ac:dyDescent="0.25">
      <c r="A115">
        <v>0.22599999999999998</v>
      </c>
      <c r="B115">
        <v>-26.855048821221224</v>
      </c>
      <c r="C115">
        <v>7.7412264395352919</v>
      </c>
      <c r="D115">
        <v>-2.2056949595014999</v>
      </c>
      <c r="E115">
        <v>5.535531480033792</v>
      </c>
      <c r="F115">
        <v>25.915089686595479</v>
      </c>
      <c r="G115">
        <v>30.413558757573416</v>
      </c>
      <c r="L115">
        <v>-105.2627152851167</v>
      </c>
      <c r="M115">
        <v>9.478928556341053</v>
      </c>
      <c r="N115">
        <v>-182.19782901992201</v>
      </c>
      <c r="O115">
        <v>5.5767096046409792</v>
      </c>
    </row>
    <row r="116" spans="1:15" x14ac:dyDescent="0.25">
      <c r="A116">
        <v>0.22799999999999998</v>
      </c>
      <c r="B116">
        <v>-23.025900051147673</v>
      </c>
      <c r="C116">
        <v>7.5009659068420085</v>
      </c>
      <c r="D116">
        <v>-2.1536773106693943</v>
      </c>
      <c r="E116">
        <v>5.3472885961726142</v>
      </c>
      <c r="F116">
        <v>26.41501789574103</v>
      </c>
      <c r="G116">
        <v>30.99060249620986</v>
      </c>
      <c r="L116">
        <v>-102.88184537856567</v>
      </c>
      <c r="M116">
        <v>9.4888723918469982</v>
      </c>
      <c r="N116">
        <v>-178.26919610943671</v>
      </c>
      <c r="O116">
        <v>5.7763363084544981</v>
      </c>
    </row>
    <row r="117" spans="1:15" x14ac:dyDescent="0.25">
      <c r="A117">
        <v>0.22999999999999998</v>
      </c>
      <c r="B117">
        <v>-18.94264811512144</v>
      </c>
      <c r="C117">
        <v>7.226578627218843</v>
      </c>
      <c r="D117">
        <v>-2.0943159774940412</v>
      </c>
      <c r="E117">
        <v>5.1322626497248018</v>
      </c>
      <c r="F117">
        <v>26.895830773883677</v>
      </c>
      <c r="G117">
        <v>31.543609254711125</v>
      </c>
      <c r="L117">
        <v>-100.49172185190697</v>
      </c>
      <c r="M117">
        <v>9.4709481721938573</v>
      </c>
      <c r="N117">
        <v>-174.21794741451419</v>
      </c>
      <c r="O117">
        <v>5.9767931734733022</v>
      </c>
    </row>
    <row r="118" spans="1:15" x14ac:dyDescent="0.25">
      <c r="A118">
        <v>0.23199999999999998</v>
      </c>
      <c r="B118">
        <v>-14.603426812151207</v>
      </c>
      <c r="C118">
        <v>6.9123240239178259</v>
      </c>
      <c r="D118">
        <v>-2.0262671697271952</v>
      </c>
      <c r="E118">
        <v>4.8860568541906311</v>
      </c>
      <c r="F118">
        <v>27.355128386051923</v>
      </c>
      <c r="G118">
        <v>32.069440483177985</v>
      </c>
      <c r="L118">
        <v>-98.089380628673467</v>
      </c>
      <c r="M118">
        <v>9.4203084697477042</v>
      </c>
      <c r="N118">
        <v>-170.06292582992941</v>
      </c>
      <c r="O118">
        <v>6.1748657377298191</v>
      </c>
    </row>
    <row r="119" spans="1:15" x14ac:dyDescent="0.25">
      <c r="A119">
        <v>0.23399999999999999</v>
      </c>
      <c r="B119">
        <v>-10.01512435294036</v>
      </c>
      <c r="C119">
        <v>6.5601936904643932</v>
      </c>
      <c r="D119">
        <v>-1.9507562320584864</v>
      </c>
      <c r="E119">
        <v>4.6094374584059068</v>
      </c>
      <c r="F119">
        <v>27.790218740845877</v>
      </c>
      <c r="G119">
        <v>32.564661182001593</v>
      </c>
      <c r="L119">
        <v>-95.670801423315467</v>
      </c>
      <c r="M119">
        <v>9.3360608266084402</v>
      </c>
      <c r="N119">
        <v>-165.82626410278408</v>
      </c>
      <c r="O119">
        <v>6.3661667166923204</v>
      </c>
    </row>
    <row r="120" spans="1:15" x14ac:dyDescent="0.25">
      <c r="A120">
        <v>0.23599999999999999</v>
      </c>
      <c r="B120">
        <v>-5.1954276657730345</v>
      </c>
      <c r="C120">
        <v>6.1711954403184137</v>
      </c>
      <c r="D120">
        <v>-1.8677805783774342</v>
      </c>
      <c r="E120">
        <v>4.3034148619409791</v>
      </c>
      <c r="F120">
        <v>28.198973992450405</v>
      </c>
      <c r="G120">
        <v>33.026410113180859</v>
      </c>
      <c r="L120">
        <v>-93.230928938499403</v>
      </c>
      <c r="M120">
        <v>9.2208428794965815</v>
      </c>
      <c r="N120">
        <v>-161.53244642871525</v>
      </c>
      <c r="O120">
        <v>6.5486810123919552</v>
      </c>
    </row>
    <row r="121" spans="1:15" x14ac:dyDescent="0.25">
      <c r="A121">
        <v>0.23799999999999999</v>
      </c>
      <c r="B121">
        <v>-0.17432416556874894</v>
      </c>
      <c r="C121">
        <v>5.7412325297885474</v>
      </c>
      <c r="D121">
        <v>-1.7759341908041018</v>
      </c>
      <c r="E121">
        <v>3.9652983389844456</v>
      </c>
      <c r="F121">
        <v>28.579105536958579</v>
      </c>
      <c r="G121">
        <v>33.451582886341271</v>
      </c>
      <c r="L121">
        <v>-90.763428815745968</v>
      </c>
      <c r="M121">
        <v>9.0739887551021976</v>
      </c>
      <c r="N121">
        <v>-157.20746949728448</v>
      </c>
      <c r="O121">
        <v>6.7187386794252948</v>
      </c>
    </row>
    <row r="122" spans="1:15" x14ac:dyDescent="0.25">
      <c r="L122">
        <v>-88.260710116315678</v>
      </c>
      <c r="M122">
        <v>8.8940443550684503</v>
      </c>
      <c r="N122">
        <v>-152.87728881755976</v>
      </c>
      <c r="O122">
        <v>6.8680617894225815</v>
      </c>
    </row>
    <row r="123" spans="1:15" x14ac:dyDescent="0.25">
      <c r="L123">
        <v>-85.713678274777735</v>
      </c>
      <c r="M123">
        <v>8.6821396109455264</v>
      </c>
      <c r="N123">
        <v>-148.56693288043076</v>
      </c>
      <c r="O123">
        <v>6.9941516425369787</v>
      </c>
    </row>
    <row r="124" spans="1:15" x14ac:dyDescent="0.25">
      <c r="L124">
        <v>-83.111697941897603</v>
      </c>
      <c r="M124">
        <v>8.4399022311885581</v>
      </c>
      <c r="N124">
        <v>-144.29915855592432</v>
      </c>
      <c r="O124">
        <v>7.093369599108156</v>
      </c>
    </row>
    <row r="125" spans="1:15" x14ac:dyDescent="0.25">
      <c r="L125">
        <v>-80.442170252375661</v>
      </c>
      <c r="M125">
        <v>8.1666243843442761</v>
      </c>
      <c r="N125">
        <v>-140.09347305747866</v>
      </c>
      <c r="O125">
        <v>7.1583600456810856</v>
      </c>
    </row>
    <row r="126" spans="1:15" x14ac:dyDescent="0.25">
      <c r="L126">
        <v>-77.690523371487501</v>
      </c>
      <c r="M126">
        <v>7.8643726239511214</v>
      </c>
      <c r="N126">
        <v>-135.96572922618651</v>
      </c>
      <c r="O126">
        <v>7.1923551438901878</v>
      </c>
    </row>
    <row r="127" spans="1:15" x14ac:dyDescent="0.25">
      <c r="L127">
        <v>-74.839715881039481</v>
      </c>
      <c r="M127">
        <v>7.5321532308625585</v>
      </c>
      <c r="N127">
        <v>-131.92756811343099</v>
      </c>
      <c r="O127">
        <v>7.1918968474581906</v>
      </c>
    </row>
    <row r="128" spans="1:15" x14ac:dyDescent="0.25">
      <c r="L128">
        <v>-71.870027427125592</v>
      </c>
      <c r="M128">
        <v>7.169069944032695</v>
      </c>
      <c r="N128">
        <v>-127.98638657797292</v>
      </c>
      <c r="O128">
        <v>7.1502955258553396</v>
      </c>
    </row>
    <row r="129" spans="12:15" x14ac:dyDescent="0.25">
      <c r="L129">
        <v>-68.758650298384936</v>
      </c>
      <c r="M129">
        <v>6.7770319884702346</v>
      </c>
      <c r="N129">
        <v>-124.14581674401551</v>
      </c>
      <c r="O129">
        <v>7.0743712333030508</v>
      </c>
    </row>
    <row r="130" spans="12:15" x14ac:dyDescent="0.25">
      <c r="L130">
        <v>-65.479331621471729</v>
      </c>
      <c r="M130">
        <v>6.3568081113716444</v>
      </c>
      <c r="N130">
        <v>-120.40574729966922</v>
      </c>
      <c r="O130">
        <v>6.9668258048667351</v>
      </c>
    </row>
    <row r="131" spans="12:15" x14ac:dyDescent="0.25">
      <c r="L131">
        <v>-62.002071817611487</v>
      </c>
      <c r="M131">
        <v>5.9083567947529314</v>
      </c>
      <c r="N131">
        <v>-116.7628806076107</v>
      </c>
      <c r="O131">
        <v>6.8274044957195343</v>
      </c>
    </row>
    <row r="132" spans="12:15" x14ac:dyDescent="0.25">
      <c r="L132">
        <v>-58.292761028445916</v>
      </c>
      <c r="M132">
        <v>5.4273648929021601</v>
      </c>
      <c r="N132">
        <v>-113.21133297529693</v>
      </c>
      <c r="O132">
        <v>6.6674513136519549</v>
      </c>
    </row>
    <row r="133" spans="12:15" x14ac:dyDescent="0.25">
      <c r="L133">
        <v>-54.313464697880093</v>
      </c>
      <c r="M133">
        <v>4.910139198109853</v>
      </c>
      <c r="N133">
        <v>-109.74272452271208</v>
      </c>
      <c r="O133">
        <v>6.4931401052967441</v>
      </c>
    </row>
    <row r="134" spans="12:15" x14ac:dyDescent="0.25">
      <c r="L134">
        <v>-50.022896801591806</v>
      </c>
      <c r="M134">
        <v>4.3588413302292075</v>
      </c>
      <c r="N134">
        <v>-106.34676097695208</v>
      </c>
      <c r="O134">
        <v>6.3099221618422732</v>
      </c>
    </row>
    <row r="135" spans="12:15" x14ac:dyDescent="0.25">
      <c r="L135">
        <v>-45.378007030289197</v>
      </c>
      <c r="M135">
        <v>3.7703134398638145</v>
      </c>
      <c r="N135">
        <v>-103.01142525413603</v>
      </c>
      <c r="O135">
        <v>6.1289553500750369</v>
      </c>
    </row>
    <row r="136" spans="12:15" x14ac:dyDescent="0.25">
      <c r="L136">
        <v>-40.336551209330715</v>
      </c>
      <c r="M136">
        <v>3.136521017219561</v>
      </c>
      <c r="N136">
        <v>-99.722955009590407</v>
      </c>
      <c r="O136">
        <v>5.9549144929217999</v>
      </c>
    </row>
    <row r="137" spans="12:15" x14ac:dyDescent="0.25">
      <c r="L137">
        <v>-34.862334125770062</v>
      </c>
      <c r="M137">
        <v>2.4582792261942341</v>
      </c>
      <c r="N137">
        <v>-96.466085327487377</v>
      </c>
      <c r="O137">
        <v>5.7972222731741603</v>
      </c>
    </row>
    <row r="138" spans="12:15" x14ac:dyDescent="0.25">
      <c r="L138">
        <v>-28.932055114410979</v>
      </c>
      <c r="M138">
        <v>1.7326688045126293</v>
      </c>
      <c r="N138">
        <v>-93.223830551062306</v>
      </c>
      <c r="O138">
        <v>5.6653595480040293</v>
      </c>
    </row>
    <row r="139" spans="12:15" x14ac:dyDescent="0.25">
      <c r="L139">
        <v>-22.544986837404785</v>
      </c>
      <c r="M139">
        <v>0.95294770836205933</v>
      </c>
      <c r="N139">
        <v>-89.97723921404932</v>
      </c>
      <c r="O139">
        <v>5.562011464407707</v>
      </c>
    </row>
    <row r="140" spans="12:15" x14ac:dyDescent="0.25">
      <c r="L140">
        <v>-15.733276755158148</v>
      </c>
      <c r="M140">
        <v>0.12086456691758152</v>
      </c>
      <c r="N140">
        <v>-86.705261548677242</v>
      </c>
      <c r="O140">
        <v>5.4893423900007967</v>
      </c>
    </row>
    <row r="141" spans="12:15" x14ac:dyDescent="0.25">
      <c r="L141">
        <v>-8.5701535423018207</v>
      </c>
      <c r="M141">
        <v>-0.76018170015040942</v>
      </c>
      <c r="N141">
        <v>-83.384109411903424</v>
      </c>
      <c r="O141">
        <v>5.442304795156689</v>
      </c>
    </row>
    <row r="142" spans="12:15" x14ac:dyDescent="0.25">
      <c r="L142">
        <v>-1.1712454263148604</v>
      </c>
      <c r="M142">
        <v>-1.6868338454860288</v>
      </c>
      <c r="N142">
        <v>-79.986871715374818</v>
      </c>
      <c r="O142">
        <v>5.4161260749149225</v>
      </c>
    </row>
    <row r="143" spans="12:15" x14ac:dyDescent="0.25">
      <c r="N143">
        <v>-76.482825455412311</v>
      </c>
      <c r="O143">
        <v>5.4068077749412211</v>
      </c>
    </row>
    <row r="144" spans="12:15" x14ac:dyDescent="0.25">
      <c r="N144">
        <v>-72.836532994670861</v>
      </c>
      <c r="O144">
        <v>5.4036788296056253</v>
      </c>
    </row>
    <row r="145" spans="14:15" x14ac:dyDescent="0.25">
      <c r="N145">
        <v>-69.006973365065136</v>
      </c>
      <c r="O145">
        <v>5.3880185630179032</v>
      </c>
    </row>
    <row r="146" spans="14:15" x14ac:dyDescent="0.25">
      <c r="N146">
        <v>-64.946523074339424</v>
      </c>
      <c r="O146">
        <v>5.3382980380075287</v>
      </c>
    </row>
    <row r="147" spans="14:15" x14ac:dyDescent="0.25">
      <c r="N147">
        <v>-60.600290227711227</v>
      </c>
      <c r="O147">
        <v>5.2358848689328035</v>
      </c>
    </row>
    <row r="148" spans="14:15" x14ac:dyDescent="0.25">
      <c r="N148">
        <v>-55.905481724601202</v>
      </c>
      <c r="O148">
        <v>5.0518292620597558</v>
      </c>
    </row>
    <row r="149" spans="14:15" x14ac:dyDescent="0.25">
      <c r="N149">
        <v>-50.792071938565627</v>
      </c>
      <c r="O149">
        <v>4.7506408150912653</v>
      </c>
    </row>
    <row r="150" spans="14:15" x14ac:dyDescent="0.25">
      <c r="N150">
        <v>-45.185681798026671</v>
      </c>
      <c r="O150">
        <v>4.3048448050746613</v>
      </c>
    </row>
    <row r="151" spans="14:15" x14ac:dyDescent="0.25">
      <c r="N151">
        <v>-39.013943801656708</v>
      </c>
      <c r="O151">
        <v>3.6853590597660899</v>
      </c>
    </row>
    <row r="152" spans="14:15" x14ac:dyDescent="0.25">
      <c r="N152">
        <v>-32.217998029368644</v>
      </c>
      <c r="O152">
        <v>2.8614431470555539</v>
      </c>
    </row>
    <row r="153" spans="14:15" x14ac:dyDescent="0.25">
      <c r="N153">
        <v>-24.771808045682494</v>
      </c>
      <c r="O153">
        <v>1.8172466851892617</v>
      </c>
    </row>
    <row r="154" spans="14:15" x14ac:dyDescent="0.25">
      <c r="N154">
        <v>-16.705689961784486</v>
      </c>
      <c r="O154">
        <v>0.54693177761707201</v>
      </c>
    </row>
    <row r="155" spans="14:15" x14ac:dyDescent="0.25">
      <c r="N155">
        <v>-8.1286400766605471</v>
      </c>
      <c r="O155">
        <v>-0.93700458020062349</v>
      </c>
    </row>
    <row r="156" spans="14:15" x14ac:dyDescent="0.25">
      <c r="N156">
        <v>0.76485462595744658</v>
      </c>
      <c r="O156">
        <v>-2.5967624683537913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B1" sqref="B1:C1048576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-180.93980388881513</v>
      </c>
      <c r="C2">
        <v>4.5077107674668708E-2</v>
      </c>
      <c r="D2">
        <v>-8.9568560639456639E-3</v>
      </c>
      <c r="E2">
        <v>3.6120251610723048E-2</v>
      </c>
      <c r="F2">
        <v>7.2249812791342155E-2</v>
      </c>
      <c r="G2">
        <v>0.1431533063188983</v>
      </c>
    </row>
    <row r="3" spans="1:7" x14ac:dyDescent="0.25">
      <c r="A3">
        <v>2.0000000000000018E-3</v>
      </c>
      <c r="B3">
        <v>-180.9235655156491</v>
      </c>
      <c r="C3">
        <v>4.6092414953819993E-2</v>
      </c>
      <c r="D3">
        <v>-9.1429585207463623E-3</v>
      </c>
      <c r="E3">
        <v>3.6949456433073631E-2</v>
      </c>
      <c r="F3">
        <v>7.4499369791775766E-2</v>
      </c>
      <c r="G3">
        <v>0.14786510665854388</v>
      </c>
    </row>
    <row r="4" spans="1:7" x14ac:dyDescent="0.25">
      <c r="A4">
        <v>4.0000000000000036E-3</v>
      </c>
      <c r="B4">
        <v>-180.90684659365903</v>
      </c>
      <c r="C4">
        <v>4.7091672833031804E-2</v>
      </c>
      <c r="D4">
        <v>-9.2969799742977158E-3</v>
      </c>
      <c r="E4">
        <v>3.7794692858734089E-2</v>
      </c>
      <c r="F4">
        <v>7.6462584585461096E-2</v>
      </c>
      <c r="G4">
        <v>0.1527072798818068</v>
      </c>
    </row>
    <row r="5" spans="1:7" x14ac:dyDescent="0.25">
      <c r="A5">
        <v>6.0000000000000053E-3</v>
      </c>
      <c r="B5">
        <v>-180.88963195227876</v>
      </c>
      <c r="C5">
        <v>4.7826766958216041E-2</v>
      </c>
      <c r="D5">
        <v>-9.3705645386815174E-3</v>
      </c>
      <c r="E5">
        <v>3.8456202419534527E-2</v>
      </c>
      <c r="F5">
        <v>7.8331166533218935E-2</v>
      </c>
      <c r="G5">
        <v>0.1576028152014762</v>
      </c>
    </row>
    <row r="6" spans="1:7" x14ac:dyDescent="0.25">
      <c r="A6">
        <v>8.0000000000000071E-3</v>
      </c>
      <c r="B6">
        <v>-180.87193024974303</v>
      </c>
      <c r="C6">
        <v>4.8910655438008557E-2</v>
      </c>
      <c r="D6">
        <v>-9.4956664839630604E-3</v>
      </c>
      <c r="E6">
        <v>3.9414988954045493E-2</v>
      </c>
      <c r="F6">
        <v>8.0478361597410258E-2</v>
      </c>
      <c r="G6">
        <v>0.16261184350427521</v>
      </c>
    </row>
    <row r="7" spans="1:7" x14ac:dyDescent="0.25">
      <c r="A7">
        <v>1.0000000000000009E-2</v>
      </c>
      <c r="B7">
        <v>-180.85371710624642</v>
      </c>
      <c r="C7">
        <v>4.9894418014541198E-2</v>
      </c>
      <c r="D7">
        <v>-9.5478154629298154E-3</v>
      </c>
      <c r="E7">
        <v>4.0346602551611384E-2</v>
      </c>
      <c r="F7">
        <v>8.2629004366255338E-2</v>
      </c>
      <c r="G7">
        <v>0.16774972813373903</v>
      </c>
    </row>
    <row r="8" spans="1:7" x14ac:dyDescent="0.25">
      <c r="A8">
        <v>1.2000000000000011E-2</v>
      </c>
      <c r="B8">
        <v>-180.83499007734386</v>
      </c>
      <c r="C8">
        <v>5.0221788310938334E-2</v>
      </c>
      <c r="D8">
        <v>-9.2848534389644872E-3</v>
      </c>
      <c r="E8">
        <v>4.0936934871973849E-2</v>
      </c>
      <c r="F8">
        <v>8.4809254479990645E-2</v>
      </c>
      <c r="G8">
        <v>0.17300772602044526</v>
      </c>
    </row>
    <row r="9" spans="1:7" x14ac:dyDescent="0.25">
      <c r="A9">
        <v>1.4000000000000012E-2</v>
      </c>
      <c r="B9">
        <v>-180.81573924268469</v>
      </c>
      <c r="C9">
        <v>5.0592991369676758E-2</v>
      </c>
      <c r="D9">
        <v>-8.9658316329700848E-3</v>
      </c>
      <c r="E9">
        <v>4.1627159736706672E-2</v>
      </c>
      <c r="F9">
        <v>8.7126671515586895E-2</v>
      </c>
      <c r="G9">
        <v>0.17835729937380798</v>
      </c>
    </row>
    <row r="10" spans="1:7" x14ac:dyDescent="0.25">
      <c r="A10">
        <v>1.6000000000000014E-2</v>
      </c>
      <c r="B10">
        <v>-180.79596670229148</v>
      </c>
      <c r="C10">
        <v>5.1372821482630407E-2</v>
      </c>
      <c r="D10">
        <v>-8.7768155617988629E-3</v>
      </c>
      <c r="E10">
        <v>4.2596005920831542E-2</v>
      </c>
      <c r="F10">
        <v>8.9577584391090689E-2</v>
      </c>
      <c r="G10">
        <v>0.18382881528253112</v>
      </c>
    </row>
    <row r="11" spans="1:7" x14ac:dyDescent="0.25">
      <c r="A11">
        <v>1.8000000000000016E-2</v>
      </c>
      <c r="B11">
        <v>-180.77565048400848</v>
      </c>
      <c r="C11">
        <v>5.137220260018413E-2</v>
      </c>
      <c r="D11">
        <v>-8.306528365107993E-3</v>
      </c>
      <c r="E11">
        <v>4.3065674235076137E-2</v>
      </c>
      <c r="F11">
        <v>9.2004093309409785E-2</v>
      </c>
      <c r="G11">
        <v>0.18946977132148299</v>
      </c>
    </row>
    <row r="12" spans="1:7" x14ac:dyDescent="0.25">
      <c r="A12">
        <v>2.0000000000000018E-2</v>
      </c>
      <c r="B12">
        <v>-180.75479507036496</v>
      </c>
      <c r="C12">
        <v>5.079535718907234E-2</v>
      </c>
      <c r="D12">
        <v>-7.7193159669291852E-3</v>
      </c>
      <c r="E12">
        <v>4.3076041222143154E-2</v>
      </c>
      <c r="F12">
        <v>9.4340540727104891E-2</v>
      </c>
      <c r="G12">
        <v>0.19521565402977994</v>
      </c>
    </row>
    <row r="13" spans="1:7" x14ac:dyDescent="0.25">
      <c r="A13">
        <v>2.200000000000002E-2</v>
      </c>
      <c r="B13">
        <v>-180.73340357952671</v>
      </c>
      <c r="C13">
        <v>5.1025987819036542E-2</v>
      </c>
      <c r="D13">
        <v>-7.3049417816342978E-3</v>
      </c>
      <c r="E13">
        <v>4.3721046037402247E-2</v>
      </c>
      <c r="F13">
        <v>9.6624010229546531E-2</v>
      </c>
      <c r="G13">
        <v>0.20112372800809875</v>
      </c>
    </row>
    <row r="14" spans="1:7" x14ac:dyDescent="0.25">
      <c r="A14">
        <v>2.4000000000000021E-2</v>
      </c>
      <c r="B14">
        <v>-180.7114776730229</v>
      </c>
      <c r="C14">
        <v>5.0820210195620878E-2</v>
      </c>
      <c r="D14">
        <v>-6.3671654454219885E-3</v>
      </c>
      <c r="E14">
        <v>4.4453044750198886E-2</v>
      </c>
      <c r="F14">
        <v>9.9003710024541919E-2</v>
      </c>
      <c r="G14">
        <v>0.2072725383429373</v>
      </c>
    </row>
    <row r="15" spans="1:7" x14ac:dyDescent="0.25">
      <c r="A15">
        <v>2.6000000000000023E-2</v>
      </c>
      <c r="B15">
        <v>-180.68899276069996</v>
      </c>
      <c r="C15">
        <v>5.0114083260234851E-2</v>
      </c>
      <c r="D15">
        <v>-5.1721215971909131E-3</v>
      </c>
      <c r="E15">
        <v>4.4941961663043942E-2</v>
      </c>
      <c r="F15">
        <v>0.1016699849618572</v>
      </c>
      <c r="G15">
        <v>0.21360691520566277</v>
      </c>
    </row>
    <row r="16" spans="1:7" x14ac:dyDescent="0.25">
      <c r="A16">
        <v>2.8000000000000025E-2</v>
      </c>
      <c r="B16">
        <v>-180.66597268659001</v>
      </c>
      <c r="C16">
        <v>5.064926828736406E-2</v>
      </c>
      <c r="D16">
        <v>-4.3235642562962397E-3</v>
      </c>
      <c r="E16">
        <v>4.6325704031067824E-2</v>
      </c>
      <c r="F16">
        <v>0.10439140202522995</v>
      </c>
      <c r="G16">
        <v>0.22025334306468275</v>
      </c>
    </row>
    <row r="17" spans="1:7" x14ac:dyDescent="0.25">
      <c r="A17">
        <v>3.0000000000000027E-2</v>
      </c>
      <c r="B17">
        <v>-180.64238178232495</v>
      </c>
      <c r="C17">
        <v>5.0249367170759236E-2</v>
      </c>
      <c r="D17">
        <v>-3.057821815774537E-3</v>
      </c>
      <c r="E17">
        <v>4.7191545354984696E-2</v>
      </c>
      <c r="F17">
        <v>0.10688579450321498</v>
      </c>
      <c r="G17">
        <v>0.22730780028669237</v>
      </c>
    </row>
    <row r="18" spans="1:7" x14ac:dyDescent="0.25">
      <c r="A18">
        <v>3.2000000000000028E-2</v>
      </c>
      <c r="B18">
        <v>-180.61821951704482</v>
      </c>
      <c r="C18">
        <v>4.8758618238944021E-2</v>
      </c>
      <c r="D18">
        <v>-1.3901868201411643E-3</v>
      </c>
      <c r="E18">
        <v>4.7368431418802856E-2</v>
      </c>
      <c r="F18">
        <v>0.10982540390702844</v>
      </c>
      <c r="G18">
        <v>0.23467806982835604</v>
      </c>
    </row>
    <row r="19" spans="1:7" x14ac:dyDescent="0.25">
      <c r="A19">
        <v>3.400000000000003E-2</v>
      </c>
      <c r="B19">
        <v>-180.59350411669155</v>
      </c>
      <c r="C19">
        <v>4.8207556069706101E-2</v>
      </c>
      <c r="D19">
        <v>1.7114021488494682E-4</v>
      </c>
      <c r="E19">
        <v>4.8378696284591044E-2</v>
      </c>
      <c r="F19">
        <v>0.11296610337800844</v>
      </c>
      <c r="G19">
        <v>0.24252274577997007</v>
      </c>
    </row>
    <row r="20" spans="1:7" x14ac:dyDescent="0.25">
      <c r="A20">
        <v>3.6000000000000032E-2</v>
      </c>
      <c r="B20">
        <v>-180.56820914674091</v>
      </c>
      <c r="C20">
        <v>4.7281013585320858E-2</v>
      </c>
      <c r="D20">
        <v>2.0329317675493669E-3</v>
      </c>
      <c r="E20">
        <v>4.9313945352870224E-2</v>
      </c>
      <c r="F20">
        <v>0.11592645602734589</v>
      </c>
      <c r="G20">
        <v>0.25095500429020606</v>
      </c>
    </row>
    <row r="21" spans="1:7" x14ac:dyDescent="0.25">
      <c r="A21">
        <v>3.8000000000000034E-2</v>
      </c>
      <c r="B21">
        <v>-180.54233736220553</v>
      </c>
      <c r="C21">
        <v>4.6230563500188504E-2</v>
      </c>
      <c r="D21">
        <v>4.3669436562832932E-3</v>
      </c>
      <c r="E21">
        <v>5.0597507156471794E-2</v>
      </c>
      <c r="F21">
        <v>0.11930903769512519</v>
      </c>
      <c r="G21">
        <v>0.25997972705520667</v>
      </c>
    </row>
    <row r="22" spans="1:7" x14ac:dyDescent="0.25">
      <c r="A22">
        <v>4.0000000000000036E-2</v>
      </c>
      <c r="B22">
        <v>-180.51588809620526</v>
      </c>
      <c r="C22">
        <v>4.6013593906788205E-2</v>
      </c>
      <c r="D22">
        <v>6.7951734382234062E-3</v>
      </c>
      <c r="E22">
        <v>5.2808767345011609E-2</v>
      </c>
      <c r="F22">
        <v>0.12323889585963139</v>
      </c>
      <c r="G22">
        <v>0.26978726852624013</v>
      </c>
    </row>
    <row r="23" spans="1:7" x14ac:dyDescent="0.25">
      <c r="A23">
        <v>4.2000000000000037E-2</v>
      </c>
      <c r="B23">
        <v>-180.48882037953635</v>
      </c>
      <c r="C23">
        <v>4.5596046900526474E-2</v>
      </c>
      <c r="D23">
        <v>9.134224534253341E-3</v>
      </c>
      <c r="E23">
        <v>5.4730271434779813E-2</v>
      </c>
      <c r="F23">
        <v>0.1275878064538358</v>
      </c>
      <c r="G23">
        <v>0.28055162723321952</v>
      </c>
    </row>
    <row r="24" spans="1:7" x14ac:dyDescent="0.25">
      <c r="A24">
        <v>4.4000000000000039E-2</v>
      </c>
      <c r="B24">
        <v>-180.46112536568643</v>
      </c>
      <c r="C24">
        <v>4.5634031350988445E-2</v>
      </c>
      <c r="D24">
        <v>1.1583492173812786E-2</v>
      </c>
      <c r="E24">
        <v>5.721752352480123E-2</v>
      </c>
      <c r="F24">
        <v>0.13224321878723921</v>
      </c>
      <c r="G24">
        <v>0.29235024813898408</v>
      </c>
    </row>
    <row r="25" spans="1:7" x14ac:dyDescent="0.25">
      <c r="A25">
        <v>4.6000000000000041E-2</v>
      </c>
      <c r="B25">
        <v>-180.4327939931793</v>
      </c>
      <c r="C25">
        <v>4.6536273021981364E-2</v>
      </c>
      <c r="D25">
        <v>1.4434238025738094E-2</v>
      </c>
      <c r="E25">
        <v>6.0970511047719458E-2</v>
      </c>
      <c r="F25">
        <v>0.13750941887350548</v>
      </c>
      <c r="G25">
        <v>0.30536889401308509</v>
      </c>
    </row>
    <row r="26" spans="1:7" x14ac:dyDescent="0.25">
      <c r="A26">
        <v>4.8000000000000043E-2</v>
      </c>
      <c r="B26">
        <v>-180.4037586038296</v>
      </c>
      <c r="C26">
        <v>4.7131055579093521E-2</v>
      </c>
      <c r="D26">
        <v>1.7604495697760656E-2</v>
      </c>
      <c r="E26">
        <v>6.4735551276854181E-2</v>
      </c>
      <c r="F26">
        <v>0.14333308187354829</v>
      </c>
      <c r="G26">
        <v>0.31978659776452095</v>
      </c>
    </row>
    <row r="27" spans="1:7" x14ac:dyDescent="0.25">
      <c r="A27">
        <v>5.0000000000000044E-2</v>
      </c>
      <c r="B27">
        <v>-180.37400048231643</v>
      </c>
      <c r="C27">
        <v>4.8108839012605195E-2</v>
      </c>
      <c r="D27">
        <v>2.0846375559503416E-2</v>
      </c>
      <c r="E27">
        <v>6.8955214572108611E-2</v>
      </c>
      <c r="F27">
        <v>0.14965589017197342</v>
      </c>
      <c r="G27">
        <v>0.33575725996682937</v>
      </c>
    </row>
    <row r="28" spans="1:7" x14ac:dyDescent="0.25">
      <c r="A28">
        <v>5.2000000000000046E-2</v>
      </c>
      <c r="B28">
        <v>-180.34346594337038</v>
      </c>
      <c r="C28">
        <v>5.0366559468716779E-2</v>
      </c>
      <c r="D28">
        <v>2.4334933987112829E-2</v>
      </c>
      <c r="E28">
        <v>7.4701493455829604E-2</v>
      </c>
      <c r="F28">
        <v>0.15705189954339321</v>
      </c>
      <c r="G28">
        <v>0.35345708886480148</v>
      </c>
    </row>
    <row r="29" spans="1:7" x14ac:dyDescent="0.25">
      <c r="A29">
        <v>5.4000000000000048E-2</v>
      </c>
      <c r="B29">
        <v>-180.31209963043739</v>
      </c>
      <c r="C29">
        <v>5.3062307225507199E-2</v>
      </c>
      <c r="D29">
        <v>2.8304741711601435E-2</v>
      </c>
      <c r="E29">
        <v>8.1367048937108638E-2</v>
      </c>
      <c r="F29">
        <v>0.16543017526463424</v>
      </c>
      <c r="G29">
        <v>0.37311457127956643</v>
      </c>
    </row>
    <row r="30" spans="1:7" x14ac:dyDescent="0.25">
      <c r="A30">
        <v>5.600000000000005E-2</v>
      </c>
      <c r="B30">
        <v>-180.27980714977141</v>
      </c>
      <c r="C30">
        <v>5.5641102475312357E-2</v>
      </c>
      <c r="D30">
        <v>3.2772011939595003E-2</v>
      </c>
      <c r="E30">
        <v>8.8413114414907359E-2</v>
      </c>
      <c r="F30">
        <v>0.17464415534907488</v>
      </c>
      <c r="G30">
        <v>0.39482599348494879</v>
      </c>
    </row>
    <row r="31" spans="1:7" x14ac:dyDescent="0.25">
      <c r="A31">
        <v>5.8000000000000052E-2</v>
      </c>
      <c r="B31">
        <v>-180.24652568387762</v>
      </c>
      <c r="C31">
        <v>5.9285347286933639E-2</v>
      </c>
      <c r="D31">
        <v>3.732875279941647E-2</v>
      </c>
      <c r="E31">
        <v>9.6614100086350102E-2</v>
      </c>
      <c r="F31">
        <v>0.18535704706257056</v>
      </c>
      <c r="G31">
        <v>0.41875894578489503</v>
      </c>
    </row>
    <row r="32" spans="1:7" x14ac:dyDescent="0.25">
      <c r="A32">
        <v>6.0000000000000053E-2</v>
      </c>
      <c r="B32">
        <v>-180.21214865007713</v>
      </c>
      <c r="C32">
        <v>6.4464068439446437E-2</v>
      </c>
      <c r="D32">
        <v>4.1727462556030048E-2</v>
      </c>
      <c r="E32">
        <v>0.10619153099547649</v>
      </c>
      <c r="F32">
        <v>0.19771457404837126</v>
      </c>
      <c r="G32">
        <v>0.44512893724868174</v>
      </c>
    </row>
    <row r="33" spans="1:7" x14ac:dyDescent="0.25">
      <c r="A33">
        <v>6.2000000000000055E-2</v>
      </c>
      <c r="B33">
        <v>-180.17657182470506</v>
      </c>
      <c r="C33">
        <v>6.9913867816298297E-2</v>
      </c>
      <c r="D33">
        <v>4.6719036194567805E-2</v>
      </c>
      <c r="E33">
        <v>0.1166329040108661</v>
      </c>
      <c r="F33">
        <v>0.21139582976844629</v>
      </c>
      <c r="G33">
        <v>0.47416060291902395</v>
      </c>
    </row>
    <row r="34" spans="1:7" x14ac:dyDescent="0.25">
      <c r="A34">
        <v>6.4000000000000057E-2</v>
      </c>
      <c r="B34">
        <v>-180.13965750849155</v>
      </c>
      <c r="C34">
        <v>7.59657621993612E-2</v>
      </c>
      <c r="D34">
        <v>5.2284835122112093E-2</v>
      </c>
      <c r="E34">
        <v>0.12825059732147329</v>
      </c>
      <c r="F34">
        <v>0.22683694341239322</v>
      </c>
      <c r="G34">
        <v>0.50590722184894443</v>
      </c>
    </row>
    <row r="35" spans="1:7" x14ac:dyDescent="0.25">
      <c r="A35">
        <v>6.5999999999999948E-2</v>
      </c>
      <c r="B35">
        <v>-180.10128635486655</v>
      </c>
      <c r="C35">
        <v>8.452446295359714E-2</v>
      </c>
      <c r="D35">
        <v>5.7721555292838227E-2</v>
      </c>
      <c r="E35">
        <v>0.14224601824643537</v>
      </c>
      <c r="F35">
        <v>0.24426582822436455</v>
      </c>
      <c r="G35">
        <v>0.5405459980218682</v>
      </c>
    </row>
    <row r="36" spans="1:7" x14ac:dyDescent="0.25">
      <c r="A36">
        <v>6.7999999999999949E-2</v>
      </c>
      <c r="B36">
        <v>-180.06127687452266</v>
      </c>
      <c r="C36">
        <v>9.4226483288065502E-2</v>
      </c>
      <c r="D36">
        <v>6.364578915183379E-2</v>
      </c>
      <c r="E36">
        <v>0.15787227243989929</v>
      </c>
      <c r="F36">
        <v>0.26386362261578189</v>
      </c>
      <c r="G36">
        <v>0.57834209917133328</v>
      </c>
    </row>
    <row r="37" spans="1:7" x14ac:dyDescent="0.25">
      <c r="A37">
        <v>6.9999999999999951E-2</v>
      </c>
      <c r="B37">
        <v>-180.01942910891074</v>
      </c>
      <c r="C37">
        <v>0.10426468854551105</v>
      </c>
      <c r="D37">
        <v>7.0042585760279066E-2</v>
      </c>
      <c r="E37">
        <v>0.17430727430579013</v>
      </c>
      <c r="F37">
        <v>0.28606335072167371</v>
      </c>
      <c r="G37">
        <v>0.61923491871469827</v>
      </c>
    </row>
    <row r="38" spans="1:7" x14ac:dyDescent="0.25">
      <c r="A38">
        <v>7.1999999999999953E-2</v>
      </c>
      <c r="B38">
        <v>-179.97555464154181</v>
      </c>
      <c r="C38">
        <v>0.11601629493684187</v>
      </c>
      <c r="D38">
        <v>7.6407367304138163E-2</v>
      </c>
      <c r="E38">
        <v>0.19242366224098004</v>
      </c>
      <c r="F38">
        <v>0.31069233218315073</v>
      </c>
      <c r="G38">
        <v>0.66356186653189775</v>
      </c>
    </row>
    <row r="39" spans="1:7" x14ac:dyDescent="0.25">
      <c r="A39">
        <v>7.3999999999999955E-2</v>
      </c>
      <c r="B39">
        <v>-179.92942182410667</v>
      </c>
      <c r="C39">
        <v>0.12937564370823271</v>
      </c>
      <c r="D39">
        <v>8.317290559977096E-2</v>
      </c>
      <c r="E39">
        <v>0.21254854930800365</v>
      </c>
      <c r="F39">
        <v>0.3380037062181302</v>
      </c>
      <c r="G39">
        <v>0.71138054207408352</v>
      </c>
    </row>
    <row r="40" spans="1:7" x14ac:dyDescent="0.25">
      <c r="A40">
        <v>7.5999999999999956E-2</v>
      </c>
      <c r="B40">
        <v>-179.88078431792351</v>
      </c>
      <c r="C40">
        <v>0.14418545771478963</v>
      </c>
      <c r="D40">
        <v>9.0168336386366704E-2</v>
      </c>
      <c r="E40">
        <v>0.23435379410115634</v>
      </c>
      <c r="F40">
        <v>0.36851124997711343</v>
      </c>
      <c r="G40">
        <v>0.76267578133572811</v>
      </c>
    </row>
    <row r="41" spans="1:7" x14ac:dyDescent="0.25">
      <c r="A41">
        <v>7.7999999999999958E-2</v>
      </c>
      <c r="B41">
        <v>-179.82935167832062</v>
      </c>
      <c r="C41">
        <v>0.16040433253242442</v>
      </c>
      <c r="D41">
        <v>9.7306162441904362E-2</v>
      </c>
      <c r="E41">
        <v>0.2577104949743288</v>
      </c>
      <c r="F41">
        <v>0.40200854103670058</v>
      </c>
      <c r="G41">
        <v>0.81773178136442914</v>
      </c>
    </row>
    <row r="42" spans="1:7" x14ac:dyDescent="0.25">
      <c r="A42">
        <v>7.999999999999996E-2</v>
      </c>
      <c r="B42">
        <v>-179.7748506822729</v>
      </c>
      <c r="C42">
        <v>0.17851660802719799</v>
      </c>
      <c r="D42">
        <v>0.1048235367785447</v>
      </c>
      <c r="E42">
        <v>0.28334014480574266</v>
      </c>
      <c r="F42">
        <v>0.43894008316679245</v>
      </c>
      <c r="G42">
        <v>0.8765583233956048</v>
      </c>
    </row>
    <row r="43" spans="1:7" x14ac:dyDescent="0.25">
      <c r="A43">
        <v>8.1999999999999962E-2</v>
      </c>
      <c r="B43">
        <v>-179.71693497472037</v>
      </c>
      <c r="C43">
        <v>0.19900443281657923</v>
      </c>
      <c r="D43">
        <v>0.11235203182558862</v>
      </c>
      <c r="E43">
        <v>0.31135646464216782</v>
      </c>
      <c r="F43">
        <v>0.4796058517189089</v>
      </c>
      <c r="G43">
        <v>0.9393306573714334</v>
      </c>
    </row>
    <row r="44" spans="1:7" x14ac:dyDescent="0.25">
      <c r="A44">
        <v>8.3999999999999964E-2</v>
      </c>
      <c r="B44">
        <v>-179.65525953324985</v>
      </c>
      <c r="C44">
        <v>0.22078794194869708</v>
      </c>
      <c r="D44">
        <v>0.12020358802577105</v>
      </c>
      <c r="E44">
        <v>0.34099152997446813</v>
      </c>
      <c r="F44">
        <v>0.52411433870340929</v>
      </c>
      <c r="G44">
        <v>1.0062290124638824</v>
      </c>
    </row>
    <row r="45" spans="1:7" x14ac:dyDescent="0.25">
      <c r="A45">
        <v>8.5999999999999965E-2</v>
      </c>
      <c r="B45">
        <v>-179.58942064127103</v>
      </c>
      <c r="C45">
        <v>0.24374187439924644</v>
      </c>
      <c r="D45">
        <v>0.12874144835310689</v>
      </c>
      <c r="E45">
        <v>0.3724833227523533</v>
      </c>
      <c r="F45">
        <v>0.57287006033713916</v>
      </c>
      <c r="G45">
        <v>1.0771090089365301</v>
      </c>
    </row>
    <row r="46" spans="1:7" x14ac:dyDescent="0.25">
      <c r="A46">
        <v>8.7999999999999967E-2</v>
      </c>
      <c r="B46">
        <v>-179.51903016766266</v>
      </c>
      <c r="C46">
        <v>0.26957120677748792</v>
      </c>
      <c r="D46">
        <v>0.13735967349283357</v>
      </c>
      <c r="E46">
        <v>0.40693088027032148</v>
      </c>
      <c r="F46">
        <v>0.62589553753434568</v>
      </c>
      <c r="G46">
        <v>1.1521798975622666</v>
      </c>
    </row>
    <row r="47" spans="1:7" x14ac:dyDescent="0.25">
      <c r="A47">
        <v>8.9999999999999969E-2</v>
      </c>
      <c r="B47">
        <v>-179.4436168242851</v>
      </c>
      <c r="C47">
        <v>0.29833520414876713</v>
      </c>
      <c r="D47">
        <v>0.14576189378152776</v>
      </c>
      <c r="E47">
        <v>0.44409709793029489</v>
      </c>
      <c r="F47">
        <v>0.68366325345993606</v>
      </c>
      <c r="G47">
        <v>1.2315954688738573</v>
      </c>
    </row>
    <row r="48" spans="1:7" x14ac:dyDescent="0.25">
      <c r="A48">
        <v>9.1999999999999971E-2</v>
      </c>
      <c r="B48">
        <v>-179.362701466516</v>
      </c>
      <c r="C48">
        <v>0.32908629434789838</v>
      </c>
      <c r="D48">
        <v>0.15428539149646361</v>
      </c>
      <c r="E48">
        <v>0.48337168584436196</v>
      </c>
      <c r="F48">
        <v>0.74595613969019725</v>
      </c>
      <c r="G48">
        <v>1.3153857445867956</v>
      </c>
    </row>
    <row r="49" spans="1:7" x14ac:dyDescent="0.25">
      <c r="A49">
        <v>9.3999999999999972E-2</v>
      </c>
      <c r="B49">
        <v>-179.2757492058789</v>
      </c>
      <c r="C49">
        <v>0.3619166906095142</v>
      </c>
      <c r="D49">
        <v>0.16335869403843506</v>
      </c>
      <c r="E49">
        <v>0.52527538464794921</v>
      </c>
      <c r="F49">
        <v>0.81300033191739352</v>
      </c>
      <c r="G49">
        <v>1.403604955132091</v>
      </c>
    </row>
    <row r="50" spans="1:7" x14ac:dyDescent="0.25">
      <c r="A50">
        <v>9.5999999999999974E-2</v>
      </c>
      <c r="B50">
        <v>-179.18221141432537</v>
      </c>
      <c r="C50">
        <v>0.39805749047905403</v>
      </c>
      <c r="D50">
        <v>0.17259040173716808</v>
      </c>
      <c r="E50">
        <v>0.57064789221622214</v>
      </c>
      <c r="F50">
        <v>0.88550879114767678</v>
      </c>
      <c r="G50">
        <v>1.4963617607807038</v>
      </c>
    </row>
    <row r="51" spans="1:7" x14ac:dyDescent="0.25">
      <c r="A51">
        <v>9.7999999999999976E-2</v>
      </c>
      <c r="B51">
        <v>-179.08146023627856</v>
      </c>
      <c r="C51">
        <v>0.43693927051631976</v>
      </c>
      <c r="D51">
        <v>0.1815872778118777</v>
      </c>
      <c r="E51">
        <v>0.61852654832819742</v>
      </c>
      <c r="F51">
        <v>0.96340418884787227</v>
      </c>
      <c r="G51">
        <v>1.5937634798166567</v>
      </c>
    </row>
    <row r="52" spans="1:7" x14ac:dyDescent="0.25">
      <c r="A52">
        <v>9.9999999999999978E-2</v>
      </c>
      <c r="B52">
        <v>-178.9728435038968</v>
      </c>
      <c r="C52">
        <v>0.4781867488808626</v>
      </c>
      <c r="D52">
        <v>0.19044691531624616</v>
      </c>
      <c r="E52">
        <v>0.66863366419710879</v>
      </c>
      <c r="F52">
        <v>1.0466408119776969</v>
      </c>
      <c r="G52">
        <v>1.6957950590362727</v>
      </c>
    </row>
    <row r="53" spans="1:7" x14ac:dyDescent="0.25">
      <c r="A53">
        <v>0.10199999999999998</v>
      </c>
      <c r="B53">
        <v>-178.85568260476458</v>
      </c>
      <c r="C53">
        <v>0.52307056923546691</v>
      </c>
      <c r="D53">
        <v>0.19934524066000953</v>
      </c>
      <c r="E53">
        <v>0.72241580989547649</v>
      </c>
      <c r="F53">
        <v>1.1353311350140234</v>
      </c>
      <c r="G53">
        <v>1.8027332702685011</v>
      </c>
    </row>
    <row r="54" spans="1:7" x14ac:dyDescent="0.25">
      <c r="A54">
        <v>0.10399999999999998</v>
      </c>
      <c r="B54">
        <v>-178.72922727676738</v>
      </c>
      <c r="C54">
        <v>0.57078969886689579</v>
      </c>
      <c r="D54">
        <v>0.20859716461707586</v>
      </c>
      <c r="E54">
        <v>0.77938686348397168</v>
      </c>
      <c r="F54">
        <v>1.2298153128561908</v>
      </c>
      <c r="G54">
        <v>1.9144789385650407</v>
      </c>
    </row>
    <row r="55" spans="1:7" x14ac:dyDescent="0.25">
      <c r="A55">
        <v>0.10599999999999998</v>
      </c>
      <c r="B55">
        <v>-178.59267292965845</v>
      </c>
      <c r="C55">
        <v>0.62113192166048203</v>
      </c>
      <c r="D55">
        <v>0.21809823488067748</v>
      </c>
      <c r="E55">
        <v>0.83923015654115951</v>
      </c>
      <c r="F55">
        <v>1.330281866387296</v>
      </c>
      <c r="G55">
        <v>2.0310979061027674</v>
      </c>
    </row>
    <row r="56" spans="1:7" x14ac:dyDescent="0.25">
      <c r="A56">
        <v>0.10799999999999998</v>
      </c>
      <c r="B56">
        <v>-178.44519080849955</v>
      </c>
      <c r="C56">
        <v>0.67576137693730687</v>
      </c>
      <c r="D56">
        <v>0.22751590129621541</v>
      </c>
      <c r="E56">
        <v>0.90327727823352233</v>
      </c>
      <c r="F56">
        <v>1.436854965803807</v>
      </c>
      <c r="G56">
        <v>2.1528637836808113</v>
      </c>
    </row>
    <row r="57" spans="1:7" x14ac:dyDescent="0.25">
      <c r="A57">
        <v>0.10999999999999999</v>
      </c>
      <c r="B57">
        <v>-178.28586894857503</v>
      </c>
      <c r="C57">
        <v>0.73433503663369259</v>
      </c>
      <c r="D57">
        <v>0.23660137457413802</v>
      </c>
      <c r="E57">
        <v>0.97093641120783059</v>
      </c>
      <c r="F57">
        <v>1.5497350867658874</v>
      </c>
      <c r="G57">
        <v>2.2797973580903035</v>
      </c>
    </row>
    <row r="58" spans="1:7" x14ac:dyDescent="0.25">
      <c r="A58">
        <v>0.11199999999999999</v>
      </c>
      <c r="B58">
        <v>-178.11372876927484</v>
      </c>
      <c r="C58">
        <v>0.79503058981547081</v>
      </c>
      <c r="D58">
        <v>0.24558082600171507</v>
      </c>
      <c r="E58">
        <v>1.040611415817186</v>
      </c>
      <c r="F58">
        <v>1.6689419118324507</v>
      </c>
      <c r="G58">
        <v>2.4119889758796078</v>
      </c>
    </row>
    <row r="59" spans="1:7" x14ac:dyDescent="0.25">
      <c r="A59">
        <v>0.11399999999999999</v>
      </c>
      <c r="B59">
        <v>-177.92776885607523</v>
      </c>
      <c r="C59">
        <v>0.85843547803658216</v>
      </c>
      <c r="D59">
        <v>0.25461390496465919</v>
      </c>
      <c r="E59">
        <v>1.1130493830012413</v>
      </c>
      <c r="F59">
        <v>1.7945467154068453</v>
      </c>
      <c r="G59">
        <v>2.5494754810251306</v>
      </c>
    </row>
    <row r="60" spans="1:7" x14ac:dyDescent="0.25">
      <c r="A60">
        <v>0.11599999999999999</v>
      </c>
      <c r="B60">
        <v>-177.72693303987572</v>
      </c>
      <c r="C60">
        <v>0.92617947591567318</v>
      </c>
      <c r="D60">
        <v>0.26334698154690039</v>
      </c>
      <c r="E60">
        <v>1.1895264574625735</v>
      </c>
      <c r="F60">
        <v>1.9266069261087255</v>
      </c>
      <c r="G60">
        <v>2.6923837190600994</v>
      </c>
    </row>
    <row r="61" spans="1:7" x14ac:dyDescent="0.25">
      <c r="A61">
        <v>0.11799999999999999</v>
      </c>
      <c r="B61">
        <v>-177.51010447548742</v>
      </c>
      <c r="C61">
        <v>0.99794833107780256</v>
      </c>
      <c r="D61">
        <v>0.27197192808866366</v>
      </c>
      <c r="E61">
        <v>1.2699202591664662</v>
      </c>
      <c r="F61">
        <v>2.065050716603011</v>
      </c>
      <c r="G61">
        <v>2.8408132387102816</v>
      </c>
    </row>
    <row r="62" spans="1:7" x14ac:dyDescent="0.25">
      <c r="A62">
        <v>0.12</v>
      </c>
      <c r="B62">
        <v>-177.27607409227494</v>
      </c>
      <c r="C62">
        <v>1.0731794378816799</v>
      </c>
      <c r="D62">
        <v>0.28059649746956861</v>
      </c>
      <c r="E62">
        <v>1.3537759353512486</v>
      </c>
      <c r="F62">
        <v>2.2103292203712295</v>
      </c>
      <c r="G62">
        <v>2.9949130066723146</v>
      </c>
    </row>
    <row r="63" spans="1:7" x14ac:dyDescent="0.25">
      <c r="A63">
        <v>0.12199999999999989</v>
      </c>
      <c r="B63">
        <v>-177.02359922527108</v>
      </c>
      <c r="C63">
        <v>1.1517411889805813</v>
      </c>
      <c r="D63">
        <v>0.28895715038329484</v>
      </c>
      <c r="E63">
        <v>1.4406983393638761</v>
      </c>
      <c r="F63">
        <v>2.3624699054834046</v>
      </c>
      <c r="G63">
        <v>3.1548813487327099</v>
      </c>
    </row>
    <row r="64" spans="1:7" x14ac:dyDescent="0.25">
      <c r="A64">
        <v>0.12399999999999989</v>
      </c>
      <c r="B64">
        <v>-176.75135697878554</v>
      </c>
      <c r="C64">
        <v>1.2337598386132411</v>
      </c>
      <c r="D64">
        <v>0.29706423821734168</v>
      </c>
      <c r="E64">
        <v>1.5308240768305827</v>
      </c>
      <c r="F64">
        <v>2.5213976539019978</v>
      </c>
      <c r="G64">
        <v>3.3207148346699631</v>
      </c>
    </row>
    <row r="65" spans="1:7" x14ac:dyDescent="0.25">
      <c r="A65">
        <v>0.12599999999999989</v>
      </c>
      <c r="B65">
        <v>-176.4579829817425</v>
      </c>
      <c r="C65">
        <v>1.31875281249093</v>
      </c>
      <c r="D65">
        <v>0.30494943232577226</v>
      </c>
      <c r="E65">
        <v>1.6237022448167022</v>
      </c>
      <c r="F65">
        <v>2.6871890469890554</v>
      </c>
      <c r="G65">
        <v>3.4926502212375348</v>
      </c>
    </row>
    <row r="66" spans="1:7" x14ac:dyDescent="0.25">
      <c r="A66">
        <v>0.12799999999999989</v>
      </c>
      <c r="B66">
        <v>-176.14202404224238</v>
      </c>
      <c r="C66">
        <v>1.4071800239024252</v>
      </c>
      <c r="D66">
        <v>0.31260411689383483</v>
      </c>
      <c r="E66">
        <v>1.7197841407962602</v>
      </c>
      <c r="F66">
        <v>2.8598740725007792</v>
      </c>
      <c r="G66">
        <v>3.6707304739162576</v>
      </c>
    </row>
    <row r="67" spans="1:7" x14ac:dyDescent="0.25">
      <c r="A67">
        <v>0.12999999999999989</v>
      </c>
      <c r="B67">
        <v>-175.8020304769247</v>
      </c>
      <c r="C67">
        <v>1.5008456283277207</v>
      </c>
      <c r="D67">
        <v>0.32004412996887488</v>
      </c>
      <c r="E67">
        <v>1.8208897582965955</v>
      </c>
      <c r="F67">
        <v>3.0396284083787846</v>
      </c>
      <c r="G67">
        <v>3.8552328565939802</v>
      </c>
    </row>
    <row r="68" spans="1:7" x14ac:dyDescent="0.25">
      <c r="A68">
        <v>0.1319999999999999</v>
      </c>
      <c r="B68">
        <v>-175.43638683587434</v>
      </c>
      <c r="C68">
        <v>1.5983913404977868</v>
      </c>
      <c r="D68">
        <v>0.32729030961109257</v>
      </c>
      <c r="E68">
        <v>1.9256816501088794</v>
      </c>
      <c r="F68">
        <v>3.2267256784285117</v>
      </c>
      <c r="G68">
        <v>4.0465353231134973</v>
      </c>
    </row>
    <row r="69" spans="1:7" x14ac:dyDescent="0.25">
      <c r="A69">
        <v>0.1339999999999999</v>
      </c>
      <c r="B69">
        <v>-175.04346435325272</v>
      </c>
      <c r="C69">
        <v>1.6987746307535927</v>
      </c>
      <c r="D69">
        <v>0.3342732512751464</v>
      </c>
      <c r="E69">
        <v>2.0330478820287392</v>
      </c>
      <c r="F69">
        <v>3.4211366229778783</v>
      </c>
      <c r="G69">
        <v>4.2447069314257071</v>
      </c>
    </row>
    <row r="70" spans="1:7" x14ac:dyDescent="0.25">
      <c r="A70">
        <v>0.1359999999999999</v>
      </c>
      <c r="B70">
        <v>-174.62155116093848</v>
      </c>
      <c r="C70">
        <v>1.8026988557566277</v>
      </c>
      <c r="D70">
        <v>0.34112419188634469</v>
      </c>
      <c r="E70">
        <v>2.1438230476429725</v>
      </c>
      <c r="F70">
        <v>3.6229303489688567</v>
      </c>
      <c r="G70">
        <v>4.4500436613400902</v>
      </c>
    </row>
    <row r="71" spans="1:7" x14ac:dyDescent="0.25">
      <c r="A71">
        <v>0.1379999999999999</v>
      </c>
      <c r="B71">
        <v>-174.16890191073443</v>
      </c>
      <c r="C71">
        <v>1.9105856697716463</v>
      </c>
      <c r="D71">
        <v>0.34755891615927859</v>
      </c>
      <c r="E71">
        <v>2.2581445859309248</v>
      </c>
      <c r="F71">
        <v>3.832154211243167</v>
      </c>
      <c r="G71">
        <v>4.6628299897611099</v>
      </c>
    </row>
    <row r="72" spans="1:7" x14ac:dyDescent="0.25">
      <c r="A72">
        <v>0.1399999999999999</v>
      </c>
      <c r="B72">
        <v>-173.6836708025948</v>
      </c>
      <c r="C72">
        <v>2.0228894279646399</v>
      </c>
      <c r="D72">
        <v>0.35340156319771754</v>
      </c>
      <c r="E72">
        <v>2.3762909911623575</v>
      </c>
      <c r="F72">
        <v>4.0488865541969448</v>
      </c>
      <c r="G72">
        <v>4.8835094847439064</v>
      </c>
    </row>
    <row r="73" spans="1:7" x14ac:dyDescent="0.25">
      <c r="A73">
        <v>0.1419999999999999</v>
      </c>
      <c r="B73">
        <v>-173.16398910956556</v>
      </c>
      <c r="C73">
        <v>2.1393049016634089</v>
      </c>
      <c r="D73">
        <v>0.35910118357173237</v>
      </c>
      <c r="E73">
        <v>2.4984060852351413</v>
      </c>
      <c r="F73">
        <v>4.273647833824592</v>
      </c>
      <c r="G73">
        <v>5.1123758906782264</v>
      </c>
    </row>
    <row r="74" spans="1:7" x14ac:dyDescent="0.25">
      <c r="A74">
        <v>0.14399999999999991</v>
      </c>
      <c r="B74">
        <v>-172.60787799351453</v>
      </c>
      <c r="C74">
        <v>2.2597539409511125</v>
      </c>
      <c r="D74">
        <v>0.36421902960907326</v>
      </c>
      <c r="E74">
        <v>2.6239729705601857</v>
      </c>
      <c r="F74">
        <v>4.5065834661879816</v>
      </c>
      <c r="G74">
        <v>5.3497738158234105</v>
      </c>
    </row>
    <row r="75" spans="1:7" x14ac:dyDescent="0.25">
      <c r="A75">
        <v>0.14599999999999991</v>
      </c>
      <c r="B75">
        <v>-172.0133474169445</v>
      </c>
      <c r="C75">
        <v>2.3839321208177049</v>
      </c>
      <c r="D75">
        <v>0.36889474486228024</v>
      </c>
      <c r="E75">
        <v>2.7528268656799852</v>
      </c>
      <c r="F75">
        <v>4.7474656557165353</v>
      </c>
      <c r="G75">
        <v>5.5962906192684816</v>
      </c>
    </row>
    <row r="76" spans="1:7" x14ac:dyDescent="0.25">
      <c r="A76">
        <v>0.14799999999999991</v>
      </c>
      <c r="B76">
        <v>-171.3783358199658</v>
      </c>
      <c r="C76">
        <v>2.5116174824108821</v>
      </c>
      <c r="D76">
        <v>0.37352483828672645</v>
      </c>
      <c r="E76">
        <v>2.8851423206976086</v>
      </c>
      <c r="F76">
        <v>4.9971510081624881</v>
      </c>
      <c r="G76">
        <v>5.8521766679867842</v>
      </c>
    </row>
    <row r="77" spans="1:7" x14ac:dyDescent="0.25">
      <c r="A77">
        <v>0.14999999999999991</v>
      </c>
      <c r="B77">
        <v>-170.70076749157343</v>
      </c>
      <c r="C77">
        <v>2.6438924176785257</v>
      </c>
      <c r="D77">
        <v>0.3770813835224977</v>
      </c>
      <c r="E77">
        <v>3.0209738012010234</v>
      </c>
      <c r="F77">
        <v>5.2557478750167501</v>
      </c>
      <c r="G77">
        <v>6.1178367652826369</v>
      </c>
    </row>
    <row r="78" spans="1:7" x14ac:dyDescent="0.25">
      <c r="A78">
        <v>0.15199999999999991</v>
      </c>
      <c r="B78">
        <v>-169.97849832038912</v>
      </c>
      <c r="C78">
        <v>2.7789035032169611</v>
      </c>
      <c r="D78">
        <v>0.3802690975569466</v>
      </c>
      <c r="E78">
        <v>3.1591726007739078</v>
      </c>
      <c r="F78">
        <v>5.5231867687026206</v>
      </c>
      <c r="G78">
        <v>6.394020507949099</v>
      </c>
    </row>
    <row r="79" spans="1:7" x14ac:dyDescent="0.25">
      <c r="A79">
        <v>0.15399999999999991</v>
      </c>
      <c r="B79">
        <v>-169.20940902052408</v>
      </c>
      <c r="C79">
        <v>2.9163964285838517</v>
      </c>
      <c r="D79">
        <v>0.38361738874119822</v>
      </c>
      <c r="E79">
        <v>3.3000138173250502</v>
      </c>
      <c r="F79">
        <v>5.8002692658177448</v>
      </c>
      <c r="G79">
        <v>6.6809454635752266</v>
      </c>
    </row>
    <row r="80" spans="1:7" x14ac:dyDescent="0.25">
      <c r="A80">
        <v>0.15599999999999992</v>
      </c>
      <c r="B80">
        <v>-168.39138839767173</v>
      </c>
      <c r="C80">
        <v>3.0589383922594653</v>
      </c>
      <c r="D80">
        <v>0.38555038506013817</v>
      </c>
      <c r="E80">
        <v>3.4444887773196036</v>
      </c>
      <c r="F80">
        <v>6.0872396747737252</v>
      </c>
      <c r="G80">
        <v>6.9791646188640009</v>
      </c>
    </row>
    <row r="81" spans="1:7" x14ac:dyDescent="0.25">
      <c r="A81">
        <v>0.15799999999999992</v>
      </c>
      <c r="B81">
        <v>-167.52229469618328</v>
      </c>
      <c r="C81">
        <v>3.2061429751299206</v>
      </c>
      <c r="D81">
        <v>0.38615220219352725</v>
      </c>
      <c r="E81">
        <v>3.5922951773234479</v>
      </c>
      <c r="F81">
        <v>6.3844262388156015</v>
      </c>
      <c r="G81">
        <v>7.2893821725420942</v>
      </c>
    </row>
    <row r="82" spans="1:7" x14ac:dyDescent="0.25">
      <c r="A82">
        <v>0.15999999999999992</v>
      </c>
      <c r="B82">
        <v>-166.60006443279673</v>
      </c>
      <c r="C82">
        <v>3.3581875612106566</v>
      </c>
      <c r="D82">
        <v>0.38584275163742748</v>
      </c>
      <c r="E82">
        <v>3.7440303128480843</v>
      </c>
      <c r="F82">
        <v>6.6923690611404751</v>
      </c>
      <c r="G82">
        <v>7.6121636271927127</v>
      </c>
    </row>
    <row r="83" spans="1:7" x14ac:dyDescent="0.25">
      <c r="A83">
        <v>0.16199999999999992</v>
      </c>
      <c r="B83">
        <v>-165.62262431814372</v>
      </c>
      <c r="C83">
        <v>3.5144192777325625</v>
      </c>
      <c r="D83">
        <v>0.38450863343617797</v>
      </c>
      <c r="E83">
        <v>3.8989279111687405</v>
      </c>
      <c r="F83">
        <v>7.0113196327248577</v>
      </c>
      <c r="G83">
        <v>7.9482415113123297</v>
      </c>
    </row>
    <row r="84" spans="1:7" x14ac:dyDescent="0.25">
      <c r="A84">
        <v>0.16399999999999992</v>
      </c>
      <c r="B84">
        <v>-164.58799774229587</v>
      </c>
      <c r="C84">
        <v>3.6750110265057128</v>
      </c>
      <c r="D84">
        <v>0.38173117224501618</v>
      </c>
      <c r="E84">
        <v>4.0567421987507286</v>
      </c>
      <c r="F84">
        <v>7.3420679734044327</v>
      </c>
      <c r="G84">
        <v>8.2981768610251851</v>
      </c>
    </row>
    <row r="85" spans="1:7" x14ac:dyDescent="0.25">
      <c r="A85">
        <v>0.16599999999999993</v>
      </c>
      <c r="B85">
        <v>-163.49433122998869</v>
      </c>
      <c r="C85">
        <v>3.8417282770912786</v>
      </c>
      <c r="D85">
        <v>0.37657990706932409</v>
      </c>
      <c r="E85">
        <v>4.2183081841606027</v>
      </c>
      <c r="F85">
        <v>7.6851266062699297</v>
      </c>
      <c r="G85">
        <v>8.6628194911172827</v>
      </c>
    </row>
    <row r="86" spans="1:7" x14ac:dyDescent="0.25">
      <c r="A86">
        <v>0.16799999999999993</v>
      </c>
      <c r="B86">
        <v>-162.33984409736166</v>
      </c>
      <c r="C86">
        <v>4.0124497430576778</v>
      </c>
      <c r="D86">
        <v>0.3696933741988167</v>
      </c>
      <c r="E86">
        <v>4.3821431172564944</v>
      </c>
      <c r="F86">
        <v>8.040742710121755</v>
      </c>
      <c r="G86">
        <v>9.0429410354585542</v>
      </c>
    </row>
    <row r="87" spans="1:7" x14ac:dyDescent="0.25">
      <c r="A87">
        <v>0.16999999999999993</v>
      </c>
      <c r="B87">
        <v>-161.12295406521133</v>
      </c>
      <c r="C87">
        <v>4.1865870339680828</v>
      </c>
      <c r="D87">
        <v>0.36109643755425541</v>
      </c>
      <c r="E87">
        <v>4.5476834715223386</v>
      </c>
      <c r="F87">
        <v>8.409714101668305</v>
      </c>
      <c r="G87">
        <v>9.4391035357619888</v>
      </c>
    </row>
    <row r="88" spans="1:7" x14ac:dyDescent="0.25">
      <c r="A88">
        <v>0.17199999999999993</v>
      </c>
      <c r="B88">
        <v>-159.8423003451353</v>
      </c>
      <c r="C88">
        <v>4.3677750026888109</v>
      </c>
      <c r="D88">
        <v>0.34966718129814228</v>
      </c>
      <c r="E88">
        <v>4.7174421839869529</v>
      </c>
      <c r="F88">
        <v>8.7923091766224957</v>
      </c>
      <c r="G88">
        <v>9.8521337011425576</v>
      </c>
    </row>
    <row r="89" spans="1:7" x14ac:dyDescent="0.25">
      <c r="A89">
        <v>0.17399999999999993</v>
      </c>
      <c r="B89">
        <v>-158.4967356847379</v>
      </c>
      <c r="C89">
        <v>4.555539174621523</v>
      </c>
      <c r="D89">
        <v>0.33550201146055714</v>
      </c>
      <c r="E89">
        <v>4.8910411860820799</v>
      </c>
      <c r="F89">
        <v>9.189143981405536</v>
      </c>
      <c r="G89">
        <v>10.283070917618328</v>
      </c>
    </row>
    <row r="90" spans="1:7" x14ac:dyDescent="0.25">
      <c r="A90">
        <v>0.17599999999999993</v>
      </c>
      <c r="B90">
        <v>-157.08533656157414</v>
      </c>
      <c r="C90">
        <v>4.747669352849007</v>
      </c>
      <c r="D90">
        <v>0.31868389727463464</v>
      </c>
      <c r="E90">
        <v>5.0663532501236421</v>
      </c>
      <c r="F90">
        <v>9.6009129187031821</v>
      </c>
      <c r="G90">
        <v>10.732725415136001</v>
      </c>
    </row>
    <row r="91" spans="1:7" x14ac:dyDescent="0.25">
      <c r="A91">
        <v>0.17799999999999994</v>
      </c>
      <c r="B91">
        <v>-155.60754602389835</v>
      </c>
      <c r="C91">
        <v>4.9452968309456793</v>
      </c>
      <c r="D91">
        <v>0.29899658332113405</v>
      </c>
      <c r="E91">
        <v>5.2442934142668136</v>
      </c>
      <c r="F91">
        <v>10.028104700497259</v>
      </c>
      <c r="G91">
        <v>11.201820149514321</v>
      </c>
    </row>
    <row r="92" spans="1:7" x14ac:dyDescent="0.25">
      <c r="A92">
        <v>0.17999999999999994</v>
      </c>
      <c r="B92">
        <v>-154.06313166810043</v>
      </c>
      <c r="C92">
        <v>5.1484531443655932</v>
      </c>
      <c r="D92">
        <v>0.27630194537903008</v>
      </c>
      <c r="E92">
        <v>5.4247550897446235</v>
      </c>
      <c r="F92">
        <v>10.471163946961539</v>
      </c>
      <c r="G92">
        <v>11.691282077080151</v>
      </c>
    </row>
    <row r="93" spans="1:7" x14ac:dyDescent="0.25">
      <c r="A93">
        <v>0.18199999999999994</v>
      </c>
      <c r="B93">
        <v>-152.45224319289542</v>
      </c>
      <c r="C93">
        <v>5.3571402917184443</v>
      </c>
      <c r="D93">
        <v>0.25006770516721633</v>
      </c>
      <c r="E93">
        <v>5.607207996885661</v>
      </c>
      <c r="F93">
        <v>10.930385083400754</v>
      </c>
      <c r="G93">
        <v>12.201965354633696</v>
      </c>
    </row>
    <row r="94" spans="1:7" x14ac:dyDescent="0.25">
      <c r="A94">
        <v>0.18399999999999994</v>
      </c>
      <c r="B94">
        <v>-150.77544164290023</v>
      </c>
      <c r="C94">
        <v>5.5706476186317406</v>
      </c>
      <c r="D94">
        <v>0.22056752520800899</v>
      </c>
      <c r="E94">
        <v>5.7912151438397492</v>
      </c>
      <c r="F94">
        <v>11.40641230877803</v>
      </c>
      <c r="G94">
        <v>12.734831525842511</v>
      </c>
    </row>
    <row r="95" spans="1:7" x14ac:dyDescent="0.25">
      <c r="A95">
        <v>0.18599999999999994</v>
      </c>
      <c r="B95">
        <v>-149.03375314372602</v>
      </c>
      <c r="C95">
        <v>5.788183798059876</v>
      </c>
      <c r="D95">
        <v>0.18785211010446939</v>
      </c>
      <c r="E95">
        <v>5.976035908164345</v>
      </c>
      <c r="F95">
        <v>11.899784912138603</v>
      </c>
      <c r="G95">
        <v>13.29054083234635</v>
      </c>
    </row>
    <row r="96" spans="1:7" x14ac:dyDescent="0.25">
      <c r="A96">
        <v>0.18799999999999994</v>
      </c>
      <c r="B96">
        <v>-147.22866407556521</v>
      </c>
      <c r="C96">
        <v>6.011449350071139</v>
      </c>
      <c r="D96">
        <v>0.1513835123479704</v>
      </c>
      <c r="E96">
        <v>6.1628328624191093</v>
      </c>
      <c r="F96">
        <v>12.410659936098465</v>
      </c>
      <c r="G96">
        <v>13.869894448309227</v>
      </c>
    </row>
    <row r="97" spans="1:7" x14ac:dyDescent="0.25">
      <c r="A97">
        <v>0.18999999999999995</v>
      </c>
      <c r="B97">
        <v>-145.36211509171508</v>
      </c>
      <c r="C97">
        <v>6.238634069760959</v>
      </c>
      <c r="D97">
        <v>0.11170871648742975</v>
      </c>
      <c r="E97">
        <v>6.3503427862483885</v>
      </c>
      <c r="F97">
        <v>12.939596957508055</v>
      </c>
      <c r="G97">
        <v>14.473870098225794</v>
      </c>
    </row>
    <row r="98" spans="1:7" x14ac:dyDescent="0.25">
      <c r="A98">
        <v>0.19199999999999995</v>
      </c>
      <c r="B98">
        <v>-143.43650111549991</v>
      </c>
      <c r="C98">
        <v>6.4667584238632418</v>
      </c>
      <c r="D98">
        <v>6.9134931605701402E-2</v>
      </c>
      <c r="E98">
        <v>6.5358933554689429</v>
      </c>
      <c r="F98">
        <v>13.486978359270882</v>
      </c>
      <c r="G98">
        <v>15.10295289635684</v>
      </c>
    </row>
    <row r="99" spans="1:7" x14ac:dyDescent="0.25">
      <c r="A99">
        <v>0.19399999999999995</v>
      </c>
      <c r="B99">
        <v>-141.45473458004599</v>
      </c>
      <c r="C99">
        <v>6.6973144509173732</v>
      </c>
      <c r="D99">
        <v>2.3648562877926854E-2</v>
      </c>
      <c r="E99">
        <v>6.7209630137953003</v>
      </c>
      <c r="F99">
        <v>14.052981191833709</v>
      </c>
      <c r="G99">
        <v>15.757645878618886</v>
      </c>
    </row>
    <row r="100" spans="1:7" x14ac:dyDescent="0.25">
      <c r="A100">
        <v>0.19599999999999995</v>
      </c>
      <c r="B100">
        <v>-139.42014153000915</v>
      </c>
      <c r="C100">
        <v>6.9301613673353675</v>
      </c>
      <c r="D100">
        <v>-2.4341253705721072E-2</v>
      </c>
      <c r="E100">
        <v>6.9058201136296464</v>
      </c>
      <c r="F100">
        <v>14.638029956723923</v>
      </c>
      <c r="G100">
        <v>16.438664985361385</v>
      </c>
    </row>
    <row r="101" spans="1:7" x14ac:dyDescent="0.25">
      <c r="A101">
        <v>0.19799999999999995</v>
      </c>
      <c r="B101">
        <v>-137.33637682958044</v>
      </c>
      <c r="C101">
        <v>7.161567674575311</v>
      </c>
      <c r="D101">
        <v>-7.4071041037892457E-2</v>
      </c>
      <c r="E101">
        <v>7.0874966335374188</v>
      </c>
      <c r="F101">
        <v>15.242251661122303</v>
      </c>
      <c r="G101">
        <v>17.146462848739009</v>
      </c>
    </row>
    <row r="102" spans="1:7" x14ac:dyDescent="0.25">
      <c r="A102">
        <v>0.19999999999999996</v>
      </c>
      <c r="B102">
        <v>-135.2074729600626</v>
      </c>
      <c r="C102">
        <v>7.3922839645977287</v>
      </c>
      <c r="D102">
        <v>-0.125459668714901</v>
      </c>
      <c r="E102">
        <v>7.2668242958828273</v>
      </c>
      <c r="F102">
        <v>15.865526188604473</v>
      </c>
      <c r="G102">
        <v>17.881158806151046</v>
      </c>
    </row>
    <row r="103" spans="1:7" x14ac:dyDescent="0.25">
      <c r="A103">
        <v>0.20199999999999996</v>
      </c>
      <c r="B103">
        <v>-133.037681648995</v>
      </c>
      <c r="C103">
        <v>7.6237042614630113</v>
      </c>
      <c r="D103">
        <v>-0.17870043952733403</v>
      </c>
      <c r="E103">
        <v>7.4450038219356776</v>
      </c>
      <c r="F103">
        <v>16.508292590900901</v>
      </c>
      <c r="G103">
        <v>18.64318130497524</v>
      </c>
    </row>
    <row r="104" spans="1:7" x14ac:dyDescent="0.25">
      <c r="A104">
        <v>0.20399999999999996</v>
      </c>
      <c r="B104">
        <v>-130.83139415081749</v>
      </c>
      <c r="C104">
        <v>7.8510599036187205</v>
      </c>
      <c r="D104">
        <v>-0.23230289547799521</v>
      </c>
      <c r="E104">
        <v>7.618757008140725</v>
      </c>
      <c r="F104">
        <v>17.170684975050801</v>
      </c>
      <c r="G104">
        <v>19.432912627950305</v>
      </c>
    </row>
    <row r="105" spans="1:7" x14ac:dyDescent="0.25">
      <c r="A105">
        <v>0.20599999999999996</v>
      </c>
      <c r="B105">
        <v>-128.59301947196221</v>
      </c>
      <c r="C105">
        <v>8.0717486068516227</v>
      </c>
      <c r="D105">
        <v>-0.28528033075345494</v>
      </c>
      <c r="E105">
        <v>7.7864682760981676</v>
      </c>
      <c r="F105">
        <v>17.852311268816898</v>
      </c>
      <c r="G105">
        <v>20.250025150198702</v>
      </c>
    </row>
    <row r="106" spans="1:7" x14ac:dyDescent="0.25">
      <c r="A106">
        <v>0.20799999999999996</v>
      </c>
      <c r="B106">
        <v>-126.32702898429723</v>
      </c>
      <c r="C106">
        <v>8.2850625540570686</v>
      </c>
      <c r="D106">
        <v>-0.33707655870500092</v>
      </c>
      <c r="E106">
        <v>7.9479859953520675</v>
      </c>
      <c r="F106">
        <v>18.553047164135513</v>
      </c>
      <c r="G106">
        <v>21.09435731491892</v>
      </c>
    </row>
    <row r="107" spans="1:7" x14ac:dyDescent="0.25">
      <c r="A107">
        <v>0.20999999999999996</v>
      </c>
      <c r="B107">
        <v>-124.0376379824074</v>
      </c>
      <c r="C107">
        <v>8.4911268433450591</v>
      </c>
      <c r="D107">
        <v>-0.38749723793133761</v>
      </c>
      <c r="E107">
        <v>8.1036296054137207</v>
      </c>
      <c r="F107">
        <v>19.272662202955814</v>
      </c>
      <c r="G107">
        <v>21.965461457595193</v>
      </c>
    </row>
    <row r="108" spans="1:7" x14ac:dyDescent="0.25">
      <c r="A108">
        <v>0.21199999999999997</v>
      </c>
      <c r="B108">
        <v>-121.72888896463151</v>
      </c>
      <c r="C108">
        <v>8.6858955021193154</v>
      </c>
      <c r="D108">
        <v>-0.43520481641747927</v>
      </c>
      <c r="E108">
        <v>8.2506906857018354</v>
      </c>
      <c r="F108">
        <v>20.010964359272613</v>
      </c>
      <c r="G108">
        <v>22.863159085900364</v>
      </c>
    </row>
    <row r="109" spans="1:7" x14ac:dyDescent="0.25">
      <c r="A109">
        <v>0.21399999999999997</v>
      </c>
      <c r="B109">
        <v>-119.40430563313402</v>
      </c>
      <c r="C109">
        <v>8.8616663960623345</v>
      </c>
      <c r="D109">
        <v>-0.47758749081970631</v>
      </c>
      <c r="E109">
        <v>8.3840789052426281</v>
      </c>
      <c r="F109">
        <v>20.767028077292323</v>
      </c>
      <c r="G109">
        <v>23.786308191422957</v>
      </c>
    </row>
    <row r="110" spans="1:7" x14ac:dyDescent="0.25">
      <c r="A110">
        <v>0.21599999999999997</v>
      </c>
      <c r="B110">
        <v>-117.06719378028463</v>
      </c>
      <c r="C110">
        <v>9.0201865653829021</v>
      </c>
      <c r="D110">
        <v>-0.51483640519331708</v>
      </c>
      <c r="E110">
        <v>8.5053501601895842</v>
      </c>
      <c r="F110">
        <v>21.539853586639147</v>
      </c>
      <c r="G110">
        <v>24.733447155693135</v>
      </c>
    </row>
    <row r="111" spans="1:7" x14ac:dyDescent="0.25">
      <c r="A111">
        <v>0.21799999999999997</v>
      </c>
      <c r="B111">
        <v>-114.7201530905115</v>
      </c>
      <c r="C111">
        <v>9.1605088277269822</v>
      </c>
      <c r="D111">
        <v>-0.54639484607028033</v>
      </c>
      <c r="E111">
        <v>8.6141139816567023</v>
      </c>
      <c r="F111">
        <v>22.328722441999609</v>
      </c>
      <c r="G111">
        <v>25.703598579737292</v>
      </c>
    </row>
    <row r="112" spans="1:7" x14ac:dyDescent="0.25">
      <c r="A112">
        <v>0.21999999999999997</v>
      </c>
      <c r="B112">
        <v>-112.36523214202577</v>
      </c>
      <c r="C112">
        <v>9.278146454136051</v>
      </c>
      <c r="D112">
        <v>-0.57068872439882501</v>
      </c>
      <c r="E112">
        <v>8.7074577297372251</v>
      </c>
      <c r="F112">
        <v>23.132219492291497</v>
      </c>
      <c r="G112">
        <v>26.695030283803078</v>
      </c>
    </row>
    <row r="113" spans="1:7" x14ac:dyDescent="0.25">
      <c r="A113">
        <v>0.22199999999999998</v>
      </c>
      <c r="B113">
        <v>-110.00376261238951</v>
      </c>
      <c r="C113">
        <v>9.3721202792863778</v>
      </c>
      <c r="D113">
        <v>-0.58732896246822242</v>
      </c>
      <c r="E113">
        <v>8.7847913168181559</v>
      </c>
      <c r="F113">
        <v>23.948965544320252</v>
      </c>
      <c r="G113">
        <v>27.70592829162241</v>
      </c>
    </row>
    <row r="114" spans="1:7" x14ac:dyDescent="0.25">
      <c r="A114">
        <v>0.22399999999999998</v>
      </c>
      <c r="B114">
        <v>-107.63634224066033</v>
      </c>
      <c r="C114">
        <v>9.4400997979268926</v>
      </c>
      <c r="D114">
        <v>-0.59552622454476067</v>
      </c>
      <c r="E114">
        <v>8.8445735733821316</v>
      </c>
      <c r="F114">
        <v>24.777265675996347</v>
      </c>
      <c r="G114">
        <v>28.734276116865761</v>
      </c>
    </row>
    <row r="115" spans="1:7" x14ac:dyDescent="0.25">
      <c r="A115">
        <v>0.22599999999999998</v>
      </c>
      <c r="B115">
        <v>-105.2627152851167</v>
      </c>
      <c r="C115">
        <v>9.478928556341053</v>
      </c>
      <c r="D115">
        <v>-0.59437303987519219</v>
      </c>
      <c r="E115">
        <v>8.8845555164658609</v>
      </c>
      <c r="F115">
        <v>25.615175154220726</v>
      </c>
      <c r="G115">
        <v>29.777701461490949</v>
      </c>
    </row>
    <row r="116" spans="1:7" x14ac:dyDescent="0.25">
      <c r="A116">
        <v>0.22799999999999998</v>
      </c>
      <c r="B116">
        <v>-102.88184537856567</v>
      </c>
      <c r="C116">
        <v>9.4888723918469982</v>
      </c>
      <c r="D116">
        <v>-0.58405843823878523</v>
      </c>
      <c r="E116">
        <v>8.9048139536082136</v>
      </c>
      <c r="F116">
        <v>26.460381303394442</v>
      </c>
      <c r="G116">
        <v>30.833524922394243</v>
      </c>
    </row>
    <row r="117" spans="1:7" x14ac:dyDescent="0.25">
      <c r="A117">
        <v>0.22999999999999998</v>
      </c>
      <c r="B117">
        <v>-100.49172185190697</v>
      </c>
      <c r="C117">
        <v>9.4709481721938573</v>
      </c>
      <c r="D117">
        <v>-0.564815206060018</v>
      </c>
      <c r="E117">
        <v>8.9061329661338391</v>
      </c>
      <c r="F117">
        <v>27.31067071306585</v>
      </c>
      <c r="G117">
        <v>31.899268243559444</v>
      </c>
    </row>
    <row r="118" spans="1:7" x14ac:dyDescent="0.25">
      <c r="A118">
        <v>0.23199999999999998</v>
      </c>
      <c r="B118">
        <v>-98.089380628673467</v>
      </c>
      <c r="C118">
        <v>9.4203084697477042</v>
      </c>
      <c r="D118">
        <v>-0.53527174957408508</v>
      </c>
      <c r="E118">
        <v>8.8850367201736198</v>
      </c>
      <c r="F118">
        <v>28.163665019442632</v>
      </c>
      <c r="G118">
        <v>32.972137798908939</v>
      </c>
    </row>
    <row r="119" spans="1:7" x14ac:dyDescent="0.25">
      <c r="A119">
        <v>0.23399999999999999</v>
      </c>
      <c r="B119">
        <v>-95.670801423315467</v>
      </c>
      <c r="C119">
        <v>9.3360608266084402</v>
      </c>
      <c r="D119">
        <v>-0.49559905806564186</v>
      </c>
      <c r="E119">
        <v>8.8404617685427986</v>
      </c>
      <c r="F119">
        <v>29.01636643846107</v>
      </c>
      <c r="G119">
        <v>34.048761272667278</v>
      </c>
    </row>
    <row r="120" spans="1:7" x14ac:dyDescent="0.25">
      <c r="A120">
        <v>0.23599999999999999</v>
      </c>
      <c r="B120">
        <v>-93.230928938499403</v>
      </c>
      <c r="C120">
        <v>9.2208428794965815</v>
      </c>
      <c r="D120">
        <v>-0.44681765707770138</v>
      </c>
      <c r="E120">
        <v>8.7740252224188797</v>
      </c>
      <c r="F120">
        <v>29.865941493374876</v>
      </c>
      <c r="G120">
        <v>35.125999628564422</v>
      </c>
    </row>
    <row r="121" spans="1:7" x14ac:dyDescent="0.25">
      <c r="A121">
        <v>0.23799999999999999</v>
      </c>
      <c r="B121">
        <v>-90.763428815745968</v>
      </c>
      <c r="C121">
        <v>9.0739887551021976</v>
      </c>
      <c r="D121">
        <v>-0.3889548231836244</v>
      </c>
      <c r="E121">
        <v>8.6850339319185732</v>
      </c>
      <c r="F121">
        <v>30.709542285641533</v>
      </c>
      <c r="G121">
        <v>36.200594751502244</v>
      </c>
    </row>
    <row r="122" spans="1:7" x14ac:dyDescent="0.25">
      <c r="A122">
        <v>0.24</v>
      </c>
      <c r="B122">
        <v>-88.260710116315678</v>
      </c>
      <c r="C122">
        <v>8.8940443550684503</v>
      </c>
      <c r="D122">
        <v>-0.32242471602331668</v>
      </c>
      <c r="E122">
        <v>8.5716196390451334</v>
      </c>
      <c r="F122">
        <v>31.54418424841003</v>
      </c>
      <c r="G122">
        <v>37.269109259233289</v>
      </c>
    </row>
    <row r="123" spans="1:7" x14ac:dyDescent="0.25">
      <c r="A123">
        <v>0.24199999999999999</v>
      </c>
      <c r="B123">
        <v>-85.713678274777735</v>
      </c>
      <c r="C123">
        <v>8.6821396109455264</v>
      </c>
      <c r="D123">
        <v>-0.24820072466109477</v>
      </c>
      <c r="E123">
        <v>8.433938886284432</v>
      </c>
      <c r="F123">
        <v>32.366693383509009</v>
      </c>
      <c r="G123">
        <v>38.327783741354743</v>
      </c>
    </row>
    <row r="124" spans="1:7" x14ac:dyDescent="0.25">
      <c r="A124">
        <v>0.24399999999999999</v>
      </c>
      <c r="B124">
        <v>-83.111697941897603</v>
      </c>
      <c r="C124">
        <v>8.4399022311885581</v>
      </c>
      <c r="D124">
        <v>-0.16734498227612904</v>
      </c>
      <c r="E124">
        <v>8.2725572489124293</v>
      </c>
      <c r="F124">
        <v>33.174145653475065</v>
      </c>
      <c r="G124">
        <v>39.373076135191873</v>
      </c>
    </row>
    <row r="125" spans="1:7" x14ac:dyDescent="0.25">
      <c r="A125">
        <v>0.246</v>
      </c>
      <c r="B125">
        <v>-80.442170252375661</v>
      </c>
      <c r="C125">
        <v>8.1666243843442761</v>
      </c>
      <c r="D125">
        <v>-8.0416207616964663E-2</v>
      </c>
      <c r="E125">
        <v>8.0862081767273111</v>
      </c>
      <c r="F125">
        <v>33.963622686828643</v>
      </c>
      <c r="G125">
        <v>40.401226915930906</v>
      </c>
    </row>
    <row r="126" spans="1:7" x14ac:dyDescent="0.25">
      <c r="A126">
        <v>0.248</v>
      </c>
      <c r="B126">
        <v>-77.690523371487501</v>
      </c>
      <c r="C126">
        <v>7.8643726239511214</v>
      </c>
      <c r="D126">
        <v>1.1151285669268929E-2</v>
      </c>
      <c r="E126">
        <v>7.87552390962039</v>
      </c>
      <c r="F126">
        <v>34.732208626714844</v>
      </c>
      <c r="G126">
        <v>41.408283031401183</v>
      </c>
    </row>
    <row r="127" spans="1:7" x14ac:dyDescent="0.25">
      <c r="A127">
        <v>0.25</v>
      </c>
      <c r="B127">
        <v>-74.839715881039481</v>
      </c>
      <c r="C127">
        <v>7.5321532308625585</v>
      </c>
      <c r="D127">
        <v>0.10678197623922026</v>
      </c>
      <c r="E127">
        <v>7.6389352071017784</v>
      </c>
      <c r="F127">
        <v>35.477312661519321</v>
      </c>
      <c r="G127">
        <v>42.390508972627494</v>
      </c>
    </row>
    <row r="128" spans="1:7" x14ac:dyDescent="0.25">
      <c r="A128">
        <v>0.252</v>
      </c>
      <c r="B128">
        <v>-71.870027427125592</v>
      </c>
      <c r="C128">
        <v>7.169069944032695</v>
      </c>
      <c r="D128">
        <v>0.20601935244087266</v>
      </c>
      <c r="E128">
        <v>7.3750892964735675</v>
      </c>
      <c r="F128">
        <v>36.19600027158662</v>
      </c>
      <c r="G128">
        <v>43.34358420992897</v>
      </c>
    </row>
    <row r="129" spans="1:7" x14ac:dyDescent="0.25">
      <c r="A129">
        <v>0.254</v>
      </c>
      <c r="B129">
        <v>-68.758650298384936</v>
      </c>
      <c r="C129">
        <v>6.7770319884702346</v>
      </c>
      <c r="D129">
        <v>0.30724849540032861</v>
      </c>
      <c r="E129">
        <v>7.0842804838705629</v>
      </c>
      <c r="F129">
        <v>36.885673687304092</v>
      </c>
      <c r="G129">
        <v>44.263397484108808</v>
      </c>
    </row>
    <row r="130" spans="1:7" x14ac:dyDescent="0.25">
      <c r="A130">
        <v>0.25600000000000001</v>
      </c>
      <c r="B130">
        <v>-65.479331621471729</v>
      </c>
      <c r="C130">
        <v>6.3568081113716444</v>
      </c>
      <c r="D130">
        <v>0.409534433163663</v>
      </c>
      <c r="E130">
        <v>6.7663425445353074</v>
      </c>
      <c r="F130">
        <v>37.543668721303689</v>
      </c>
      <c r="G130">
        <v>45.145678134630913</v>
      </c>
    </row>
    <row r="131" spans="1:7" x14ac:dyDescent="0.25">
      <c r="A131">
        <v>0.25800000000000001</v>
      </c>
      <c r="B131">
        <v>-62.002071817611487</v>
      </c>
      <c r="C131">
        <v>5.9083567947529314</v>
      </c>
      <c r="D131">
        <v>0.51257644595759055</v>
      </c>
      <c r="E131">
        <v>6.4209332407105215</v>
      </c>
      <c r="F131">
        <v>38.167544354621519</v>
      </c>
      <c r="G131">
        <v>45.986294228773076</v>
      </c>
    </row>
    <row r="132" spans="1:7" x14ac:dyDescent="0.25">
      <c r="A132">
        <v>0.26</v>
      </c>
      <c r="B132">
        <v>-58.292761028445916</v>
      </c>
      <c r="C132">
        <v>5.4273648929021601</v>
      </c>
      <c r="D132">
        <v>0.6166645848179515</v>
      </c>
      <c r="E132">
        <v>6.0440294777201116</v>
      </c>
      <c r="F132">
        <v>38.754775523348059</v>
      </c>
      <c r="G132">
        <v>46.780917907827366</v>
      </c>
    </row>
    <row r="133" spans="1:7" x14ac:dyDescent="0.25">
      <c r="A133">
        <v>0.26200000000000001</v>
      </c>
      <c r="B133">
        <v>-54.313464697880093</v>
      </c>
      <c r="C133">
        <v>4.910139198109853</v>
      </c>
      <c r="D133">
        <v>0.7219600555610326</v>
      </c>
      <c r="E133">
        <v>5.6320992536708854</v>
      </c>
      <c r="F133">
        <v>39.302302609426796</v>
      </c>
      <c r="G133">
        <v>47.524748666670263</v>
      </c>
    </row>
    <row r="134" spans="1:7" x14ac:dyDescent="0.25">
      <c r="A134">
        <v>0.26400000000000001</v>
      </c>
      <c r="B134">
        <v>-50.022896801591806</v>
      </c>
      <c r="C134">
        <v>4.3588413302292075</v>
      </c>
      <c r="D134">
        <v>0.82804819918370831</v>
      </c>
      <c r="E134">
        <v>5.186889529412916</v>
      </c>
      <c r="F134">
        <v>39.807048798556735</v>
      </c>
      <c r="G134">
        <v>48.212981976205981</v>
      </c>
    </row>
    <row r="135" spans="1:7" x14ac:dyDescent="0.25">
      <c r="A135">
        <v>0.26600000000000001</v>
      </c>
      <c r="B135">
        <v>-45.378007030289197</v>
      </c>
      <c r="C135">
        <v>3.7703134398638145</v>
      </c>
      <c r="D135">
        <v>0.9358552870902529</v>
      </c>
      <c r="E135">
        <v>4.7061687269540675</v>
      </c>
      <c r="F135">
        <v>40.266390227432396</v>
      </c>
      <c r="G135">
        <v>48.841267921054168</v>
      </c>
    </row>
    <row r="136" spans="1:7" x14ac:dyDescent="0.25">
      <c r="A136">
        <v>0.26800000000000002</v>
      </c>
      <c r="B136">
        <v>-40.336551209330715</v>
      </c>
      <c r="C136">
        <v>3.136521017219561</v>
      </c>
      <c r="D136">
        <v>1.0476368668001106</v>
      </c>
      <c r="E136">
        <v>4.1841578840196716</v>
      </c>
      <c r="F136">
        <v>40.676950555296635</v>
      </c>
      <c r="G136">
        <v>49.404562774795238</v>
      </c>
    </row>
    <row r="137" spans="1:7" x14ac:dyDescent="0.25">
      <c r="A137">
        <v>0.27</v>
      </c>
      <c r="B137">
        <v>-34.862334125770062</v>
      </c>
      <c r="C137">
        <v>2.4582792261942341</v>
      </c>
      <c r="D137">
        <v>1.1635408050968294</v>
      </c>
      <c r="E137">
        <v>3.6218200312910636</v>
      </c>
      <c r="F137">
        <v>41.035188539784343</v>
      </c>
      <c r="G137">
        <v>49.897712687158929</v>
      </c>
    </row>
    <row r="138" spans="1:7" x14ac:dyDescent="0.25">
      <c r="A138">
        <v>0.27200000000000002</v>
      </c>
      <c r="B138">
        <v>-28.932055114410979</v>
      </c>
      <c r="C138">
        <v>1.7326688045126293</v>
      </c>
      <c r="D138">
        <v>1.2845793040990838</v>
      </c>
      <c r="E138">
        <v>3.0172481086117129</v>
      </c>
      <c r="F138">
        <v>41.338020529437948</v>
      </c>
      <c r="G138">
        <v>50.316112060794858</v>
      </c>
    </row>
    <row r="139" spans="1:7" x14ac:dyDescent="0.25">
      <c r="A139">
        <v>0.27400000000000002</v>
      </c>
      <c r="B139">
        <v>-22.544986837404785</v>
      </c>
      <c r="C139">
        <v>0.95294770836205933</v>
      </c>
      <c r="D139">
        <v>1.4134305538339604</v>
      </c>
      <c r="E139">
        <v>2.3663782621960197</v>
      </c>
      <c r="F139">
        <v>41.581735272849713</v>
      </c>
      <c r="G139">
        <v>50.654593122342099</v>
      </c>
    </row>
    <row r="140" spans="1:7" x14ac:dyDescent="0.25">
      <c r="A140">
        <v>0.27600000000000002</v>
      </c>
      <c r="B140">
        <v>-15.733276755158148</v>
      </c>
      <c r="C140">
        <v>0.12086456691758152</v>
      </c>
      <c r="D140">
        <v>1.5505833343319964</v>
      </c>
      <c r="E140">
        <v>1.6714479012495778</v>
      </c>
      <c r="F140">
        <v>41.762652804457915</v>
      </c>
      <c r="G140">
        <v>50.908170086104946</v>
      </c>
    </row>
    <row r="141" spans="1:7" x14ac:dyDescent="0.25">
      <c r="A141">
        <v>0.27800000000000002</v>
      </c>
      <c r="B141">
        <v>-8.5701535423018207</v>
      </c>
      <c r="C141">
        <v>-0.76018170015040942</v>
      </c>
      <c r="D141">
        <v>1.6958122641211002</v>
      </c>
      <c r="E141">
        <v>0.93563056397069078</v>
      </c>
      <c r="F141">
        <v>41.877606559440068</v>
      </c>
      <c r="G141">
        <v>51.072405336658726</v>
      </c>
    </row>
    <row r="142" spans="1:7" x14ac:dyDescent="0.25">
      <c r="A142">
        <v>0.28000000000000003</v>
      </c>
      <c r="B142">
        <v>-1.1712454263148604</v>
      </c>
      <c r="C142">
        <v>-1.6868338454860288</v>
      </c>
      <c r="D142">
        <v>1.84924087334704</v>
      </c>
      <c r="E142">
        <v>0.16240702786101124</v>
      </c>
      <c r="F142">
        <v>41.923664237656403</v>
      </c>
      <c r="G142">
        <v>51.143348105808592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activeCell="B1" sqref="B1:C1048576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-262.98925209030818</v>
      </c>
      <c r="C2">
        <v>0.32959446031353945</v>
      </c>
      <c r="D2">
        <v>-0.18885316300963714</v>
      </c>
      <c r="E2">
        <v>0.14074129730390231</v>
      </c>
      <c r="F2">
        <v>0.359779934501192</v>
      </c>
      <c r="G2">
        <v>0.28461032898573385</v>
      </c>
    </row>
    <row r="3" spans="1:7" x14ac:dyDescent="0.25">
      <c r="A3">
        <v>2.0000000000000018E-3</v>
      </c>
      <c r="B3">
        <v>-262.95386948989085</v>
      </c>
      <c r="C3">
        <v>0.33308418542273149</v>
      </c>
      <c r="D3">
        <v>-0.18738031777163167</v>
      </c>
      <c r="E3">
        <v>0.14570386765109983</v>
      </c>
      <c r="F3">
        <v>0.37301689556014206</v>
      </c>
      <c r="G3">
        <v>0.29437206465498394</v>
      </c>
    </row>
    <row r="4" spans="1:7" x14ac:dyDescent="0.25">
      <c r="A4">
        <v>4.0000000000000036E-3</v>
      </c>
      <c r="B4">
        <v>-262.91700884653727</v>
      </c>
      <c r="C4">
        <v>0.3368781872099047</v>
      </c>
      <c r="D4">
        <v>-0.1860628441548689</v>
      </c>
      <c r="E4">
        <v>0.1508153430550358</v>
      </c>
      <c r="F4">
        <v>0.3868386573272361</v>
      </c>
      <c r="G4">
        <v>0.30469212484302616</v>
      </c>
    </row>
    <row r="5" spans="1:7" x14ac:dyDescent="0.25">
      <c r="A5">
        <v>6.0000000000000053E-3</v>
      </c>
      <c r="B5">
        <v>-262.87857796547235</v>
      </c>
      <c r="C5">
        <v>0.33834336042016089</v>
      </c>
      <c r="D5">
        <v>-0.18428132824017698</v>
      </c>
      <c r="E5">
        <v>0.1540620321799839</v>
      </c>
      <c r="F5">
        <v>0.40092548646937126</v>
      </c>
      <c r="G5">
        <v>0.31527048288772813</v>
      </c>
    </row>
    <row r="6" spans="1:7" x14ac:dyDescent="0.25">
      <c r="A6">
        <v>7.9999999999998961E-3</v>
      </c>
      <c r="B6">
        <v>-262.8385659165574</v>
      </c>
      <c r="C6">
        <v>0.34176456388760967</v>
      </c>
      <c r="D6">
        <v>-0.18281509760862391</v>
      </c>
      <c r="E6">
        <v>0.15894946627898576</v>
      </c>
      <c r="F6">
        <v>0.41526621467939834</v>
      </c>
      <c r="G6">
        <v>0.32609591021879675</v>
      </c>
    </row>
    <row r="7" spans="1:7" x14ac:dyDescent="0.25">
      <c r="A7">
        <v>9.9999999999998979E-3</v>
      </c>
      <c r="B7">
        <v>-262.79689288400334</v>
      </c>
      <c r="C7">
        <v>0.34661355148854317</v>
      </c>
      <c r="D7">
        <v>-0.18168853932096923</v>
      </c>
      <c r="E7">
        <v>0.16492501216757394</v>
      </c>
      <c r="F7">
        <v>0.43015279536490847</v>
      </c>
      <c r="G7">
        <v>0.33745526262242609</v>
      </c>
    </row>
    <row r="8" spans="1:7" x14ac:dyDescent="0.25">
      <c r="A8">
        <v>1.19999999999999E-2</v>
      </c>
      <c r="B8">
        <v>-262.75344922849303</v>
      </c>
      <c r="C8">
        <v>0.34927271256377002</v>
      </c>
      <c r="D8">
        <v>-0.1798542138043478</v>
      </c>
      <c r="E8">
        <v>0.16941849875942222</v>
      </c>
      <c r="F8">
        <v>0.44549226201203257</v>
      </c>
      <c r="G8">
        <v>0.34924534096042503</v>
      </c>
    </row>
    <row r="9" spans="1:7" x14ac:dyDescent="0.25">
      <c r="A9">
        <v>1.3999999999999901E-2</v>
      </c>
      <c r="B9">
        <v>-262.70820331867077</v>
      </c>
      <c r="C9">
        <v>0.35279206355855386</v>
      </c>
      <c r="D9">
        <v>-0.17836010794284757</v>
      </c>
      <c r="E9">
        <v>0.17443195561570629</v>
      </c>
      <c r="F9">
        <v>0.46108226216672943</v>
      </c>
      <c r="G9">
        <v>0.3612938158656388</v>
      </c>
    </row>
    <row r="10" spans="1:7" x14ac:dyDescent="0.25">
      <c r="A10">
        <v>1.5999999999999903E-2</v>
      </c>
      <c r="B10">
        <v>-262.66106991957912</v>
      </c>
      <c r="C10">
        <v>0.35818876078822537</v>
      </c>
      <c r="D10">
        <v>-0.17733610716022424</v>
      </c>
      <c r="E10">
        <v>0.18085265362800113</v>
      </c>
      <c r="F10">
        <v>0.47720636769102415</v>
      </c>
      <c r="G10">
        <v>0.37388475214077821</v>
      </c>
    </row>
    <row r="11" spans="1:7" x14ac:dyDescent="0.25">
      <c r="A11">
        <v>1.7999999999999905E-2</v>
      </c>
      <c r="B11">
        <v>-262.61196986720893</v>
      </c>
      <c r="C11">
        <v>0.3622755902955167</v>
      </c>
      <c r="D11">
        <v>-0.17556815813706272</v>
      </c>
      <c r="E11">
        <v>0.18670743215845398</v>
      </c>
      <c r="F11">
        <v>0.49384068973365963</v>
      </c>
      <c r="G11">
        <v>0.38696638082177021</v>
      </c>
    </row>
    <row r="12" spans="1:7" x14ac:dyDescent="0.25">
      <c r="A12">
        <v>1.9999999999999907E-2</v>
      </c>
      <c r="B12">
        <v>-262.5608242851311</v>
      </c>
      <c r="C12">
        <v>0.36770776007154782</v>
      </c>
      <c r="D12">
        <v>-0.17417503862137843</v>
      </c>
      <c r="E12">
        <v>0.19353272145016939</v>
      </c>
      <c r="F12">
        <v>0.51088216054759639</v>
      </c>
      <c r="G12">
        <v>0.40045433884199577</v>
      </c>
    </row>
    <row r="13" spans="1:7" x14ac:dyDescent="0.25">
      <c r="A13">
        <v>2.1999999999999909E-2</v>
      </c>
      <c r="B13">
        <v>-262.50755879361952</v>
      </c>
      <c r="C13">
        <v>0.37413066381937599</v>
      </c>
      <c r="D13">
        <v>-0.17310684633918857</v>
      </c>
      <c r="E13">
        <v>0.20102381748018741</v>
      </c>
      <c r="F13">
        <v>0.52863102846156973</v>
      </c>
      <c r="G13">
        <v>0.41462212404280413</v>
      </c>
    </row>
    <row r="14" spans="1:7" x14ac:dyDescent="0.25">
      <c r="A14">
        <v>2.399999999999991E-2</v>
      </c>
      <c r="B14">
        <v>-262.45208075518951</v>
      </c>
      <c r="C14">
        <v>0.37909544010632001</v>
      </c>
      <c r="D14">
        <v>-0.17130528668970055</v>
      </c>
      <c r="E14">
        <v>0.20779015341661947</v>
      </c>
      <c r="F14">
        <v>0.5469048325418755</v>
      </c>
      <c r="G14">
        <v>0.42930692376377133</v>
      </c>
    </row>
    <row r="15" spans="1:7" x14ac:dyDescent="0.25">
      <c r="A15">
        <v>2.5999999999999912E-2</v>
      </c>
      <c r="B15">
        <v>-262.39434892076167</v>
      </c>
      <c r="C15">
        <v>0.38575364181394295</v>
      </c>
      <c r="D15">
        <v>-0.16970819382851438</v>
      </c>
      <c r="E15">
        <v>0.21604544798542857</v>
      </c>
      <c r="F15">
        <v>0.5657107817403183</v>
      </c>
      <c r="G15">
        <v>0.44448664579339253</v>
      </c>
    </row>
    <row r="16" spans="1:7" x14ac:dyDescent="0.25">
      <c r="A16">
        <v>2.7999999999999914E-2</v>
      </c>
      <c r="B16">
        <v>-262.33424166287915</v>
      </c>
      <c r="C16">
        <v>0.39367714276070509</v>
      </c>
      <c r="D16">
        <v>-0.16823365815713467</v>
      </c>
      <c r="E16">
        <v>0.22544348460357042</v>
      </c>
      <c r="F16">
        <v>0.58532898966408931</v>
      </c>
      <c r="G16">
        <v>0.46041254579602059</v>
      </c>
    </row>
    <row r="17" spans="1:7" x14ac:dyDescent="0.25">
      <c r="A17">
        <v>2.9999999999999916E-2</v>
      </c>
      <c r="B17">
        <v>-262.2716850608453</v>
      </c>
      <c r="C17">
        <v>0.40083559807902769</v>
      </c>
      <c r="D17">
        <v>-0.16627578295936554</v>
      </c>
      <c r="E17">
        <v>0.23455981511966215</v>
      </c>
      <c r="F17">
        <v>0.60568565158341114</v>
      </c>
      <c r="G17">
        <v>0.47701724029258474</v>
      </c>
    </row>
    <row r="18" spans="1:7" x14ac:dyDescent="0.25">
      <c r="A18">
        <v>3.1999999999999917E-2</v>
      </c>
      <c r="B18">
        <v>-262.20658706551148</v>
      </c>
      <c r="C18">
        <v>0.40869570996563165</v>
      </c>
      <c r="D18">
        <v>-0.16439862179992168</v>
      </c>
      <c r="E18">
        <v>0.24429708816570997</v>
      </c>
      <c r="F18">
        <v>0.6267814785775736</v>
      </c>
      <c r="G18">
        <v>0.49430923103543706</v>
      </c>
    </row>
    <row r="19" spans="1:7" x14ac:dyDescent="0.25">
      <c r="A19">
        <v>3.3999999999999919E-2</v>
      </c>
      <c r="B19">
        <v>-262.13887765985163</v>
      </c>
      <c r="C19">
        <v>0.41791574234591244</v>
      </c>
      <c r="D19">
        <v>-0.16249900948690726</v>
      </c>
      <c r="E19">
        <v>0.25541673285900518</v>
      </c>
      <c r="F19">
        <v>0.64872401432608928</v>
      </c>
      <c r="G19">
        <v>0.51239205440664704</v>
      </c>
    </row>
    <row r="20" spans="1:7" x14ac:dyDescent="0.25">
      <c r="A20">
        <v>3.5999999999999921E-2</v>
      </c>
      <c r="B20">
        <v>-262.06846656102414</v>
      </c>
      <c r="C20">
        <v>0.42858802723839773</v>
      </c>
      <c r="D20">
        <v>-0.16070580855015223</v>
      </c>
      <c r="E20">
        <v>0.26788221868824547</v>
      </c>
      <c r="F20">
        <v>0.67165681182639836</v>
      </c>
      <c r="G20">
        <v>0.53135037990095357</v>
      </c>
    </row>
    <row r="21" spans="1:7" x14ac:dyDescent="0.25">
      <c r="A21">
        <v>3.7999999999999923E-2</v>
      </c>
      <c r="B21">
        <v>-261.99525523504474</v>
      </c>
      <c r="C21">
        <v>0.4396602354461227</v>
      </c>
      <c r="D21">
        <v>-0.158617832296883</v>
      </c>
      <c r="E21">
        <v>0.28104240314923967</v>
      </c>
      <c r="F21">
        <v>0.69569864962131134</v>
      </c>
      <c r="G21">
        <v>0.55132114520786057</v>
      </c>
    </row>
    <row r="22" spans="1:7" x14ac:dyDescent="0.25">
      <c r="A22">
        <v>3.9999999999999925E-2</v>
      </c>
      <c r="B22">
        <v>-261.91913990193768</v>
      </c>
      <c r="C22">
        <v>0.45099008821709685</v>
      </c>
      <c r="D22">
        <v>-0.15597969549642426</v>
      </c>
      <c r="E22">
        <v>0.29501039272067259</v>
      </c>
      <c r="F22">
        <v>0.72085513253999023</v>
      </c>
      <c r="G22">
        <v>0.57226845871420939</v>
      </c>
    </row>
    <row r="23" spans="1:7" x14ac:dyDescent="0.25">
      <c r="A23">
        <v>4.1999999999999926E-2</v>
      </c>
      <c r="B23">
        <v>-261.84002138186571</v>
      </c>
      <c r="C23">
        <v>0.46376069917443713</v>
      </c>
      <c r="D23">
        <v>-0.15361053692450638</v>
      </c>
      <c r="E23">
        <v>0.31015016224993075</v>
      </c>
      <c r="F23">
        <v>0.74724911424586038</v>
      </c>
      <c r="G23">
        <v>0.59432056366452446</v>
      </c>
    </row>
    <row r="24" spans="1:7" x14ac:dyDescent="0.25">
      <c r="A24">
        <v>4.3999999999999928E-2</v>
      </c>
      <c r="B24">
        <v>-261.75779764301711</v>
      </c>
      <c r="C24">
        <v>0.47705382128672474</v>
      </c>
      <c r="D24">
        <v>-0.15101393169937027</v>
      </c>
      <c r="E24">
        <v>0.32603988958735447</v>
      </c>
      <c r="F24">
        <v>0.77496199810364008</v>
      </c>
      <c r="G24">
        <v>0.61755797271025659</v>
      </c>
    </row>
    <row r="25" spans="1:7" x14ac:dyDescent="0.25">
      <c r="A25">
        <v>4.599999999999993E-2</v>
      </c>
      <c r="B25">
        <v>-261.67237207648657</v>
      </c>
      <c r="C25">
        <v>0.49129765642405004</v>
      </c>
      <c r="D25">
        <v>-0.14800907755803366</v>
      </c>
      <c r="E25">
        <v>0.34328857886601638</v>
      </c>
      <c r="F25">
        <v>0.80406243499038665</v>
      </c>
      <c r="G25">
        <v>0.64198684337461731</v>
      </c>
    </row>
    <row r="26" spans="1:7" x14ac:dyDescent="0.25">
      <c r="A26">
        <v>4.7999999999999932E-2</v>
      </c>
      <c r="B26">
        <v>-261.58362348630305</v>
      </c>
      <c r="C26">
        <v>0.50731181215485877</v>
      </c>
      <c r="D26">
        <v>-0.14508732967646215</v>
      </c>
      <c r="E26">
        <v>0.36222448247839661</v>
      </c>
      <c r="F26">
        <v>0.83474499579640782</v>
      </c>
      <c r="G26">
        <v>0.66779259650733025</v>
      </c>
    </row>
    <row r="27" spans="1:7" x14ac:dyDescent="0.25">
      <c r="A27">
        <v>4.9999999999999933E-2</v>
      </c>
      <c r="B27">
        <v>-261.49142857577425</v>
      </c>
      <c r="C27">
        <v>0.52402736956735319</v>
      </c>
      <c r="D27">
        <v>-0.14202288640241506</v>
      </c>
      <c r="E27">
        <v>0.38200448316493812</v>
      </c>
      <c r="F27">
        <v>0.86710203617979786</v>
      </c>
      <c r="G27">
        <v>0.69509820992931659</v>
      </c>
    </row>
    <row r="28" spans="1:7" x14ac:dyDescent="0.25">
      <c r="A28">
        <v>5.1999999999999935E-2</v>
      </c>
      <c r="B28">
        <v>-261.39565405025451</v>
      </c>
      <c r="C28">
        <v>0.54078304191640214</v>
      </c>
      <c r="D28">
        <v>-0.1386196261823156</v>
      </c>
      <c r="E28">
        <v>0.40216341573408654</v>
      </c>
      <c r="F28">
        <v>0.90118228377482323</v>
      </c>
      <c r="G28">
        <v>0.72395459101876192</v>
      </c>
    </row>
    <row r="29" spans="1:7" x14ac:dyDescent="0.25">
      <c r="A29">
        <v>5.3999999999999937E-2</v>
      </c>
      <c r="B29">
        <v>-261.29618874209905</v>
      </c>
      <c r="C29">
        <v>0.55871748489681594</v>
      </c>
      <c r="D29">
        <v>-0.13498626251521334</v>
      </c>
      <c r="E29">
        <v>0.4237312223816026</v>
      </c>
      <c r="F29">
        <v>0.93701375558346167</v>
      </c>
      <c r="G29">
        <v>0.75436683084124634</v>
      </c>
    </row>
    <row r="30" spans="1:7" x14ac:dyDescent="0.25">
      <c r="A30">
        <v>5.5999999999999939E-2</v>
      </c>
      <c r="B30">
        <v>-261.19288896108475</v>
      </c>
      <c r="C30">
        <v>0.57850905949148868</v>
      </c>
      <c r="D30">
        <v>-0.13122864047704264</v>
      </c>
      <c r="E30">
        <v>0.44728041901444604</v>
      </c>
      <c r="F30">
        <v>0.97483811009911658</v>
      </c>
      <c r="G30">
        <v>0.78652701195196284</v>
      </c>
    </row>
    <row r="31" spans="1:7" x14ac:dyDescent="0.25">
      <c r="A31">
        <v>5.799999999999994E-2</v>
      </c>
      <c r="B31">
        <v>-261.08561514966181</v>
      </c>
      <c r="C31">
        <v>0.59881272639841554</v>
      </c>
      <c r="D31">
        <v>-0.12732414543846179</v>
      </c>
      <c r="E31">
        <v>0.47148858095995372</v>
      </c>
      <c r="F31">
        <v>1.0147799931817212</v>
      </c>
      <c r="G31">
        <v>0.82058367338704263</v>
      </c>
    </row>
    <row r="32" spans="1:7" x14ac:dyDescent="0.25">
      <c r="A32">
        <v>5.9999999999999942E-2</v>
      </c>
      <c r="B32">
        <v>-260.97420382641258</v>
      </c>
      <c r="C32">
        <v>0.61956216137081022</v>
      </c>
      <c r="D32">
        <v>-0.12307880877230565</v>
      </c>
      <c r="E32">
        <v>0.49648335259850457</v>
      </c>
      <c r="F32">
        <v>1.0568072782717222</v>
      </c>
      <c r="G32">
        <v>0.85653336156595616</v>
      </c>
    </row>
    <row r="33" spans="1:7" x14ac:dyDescent="0.25">
      <c r="A33">
        <v>6.1999999999999944E-2</v>
      </c>
      <c r="B33">
        <v>-260.85853436445109</v>
      </c>
      <c r="C33">
        <v>0.64270164430165844</v>
      </c>
      <c r="D33">
        <v>-0.11875867921464804</v>
      </c>
      <c r="E33">
        <v>0.52394296508701044</v>
      </c>
      <c r="F33">
        <v>1.101085319022324</v>
      </c>
      <c r="G33">
        <v>0.89451883975482471</v>
      </c>
    </row>
    <row r="34" spans="1:7" x14ac:dyDescent="0.25">
      <c r="A34">
        <v>6.3999999999999946E-2</v>
      </c>
      <c r="B34">
        <v>-260.73844468625634</v>
      </c>
      <c r="C34">
        <v>0.66737636111637122</v>
      </c>
      <c r="D34">
        <v>-0.11430566314976126</v>
      </c>
      <c r="E34">
        <v>0.55307069796661001</v>
      </c>
      <c r="F34">
        <v>1.1479023377615751</v>
      </c>
      <c r="G34">
        <v>0.93479362509214525</v>
      </c>
    </row>
    <row r="35" spans="1:7" x14ac:dyDescent="0.25">
      <c r="A35">
        <v>6.5999999999999948E-2</v>
      </c>
      <c r="B35">
        <v>-260.61374125500561</v>
      </c>
      <c r="C35">
        <v>0.6917033273882528</v>
      </c>
      <c r="D35">
        <v>-0.10940745490110623</v>
      </c>
      <c r="E35">
        <v>0.58229587248714654</v>
      </c>
      <c r="F35">
        <v>1.1972854928862491</v>
      </c>
      <c r="G35">
        <v>0.97739946723358073</v>
      </c>
    </row>
    <row r="36" spans="1:7" x14ac:dyDescent="0.25">
      <c r="A36">
        <v>6.7999999999999949E-2</v>
      </c>
      <c r="B36">
        <v>-260.48426391686411</v>
      </c>
      <c r="C36">
        <v>0.7176925665476912</v>
      </c>
      <c r="D36">
        <v>-0.10452071866467513</v>
      </c>
      <c r="E36">
        <v>0.61317184788301604</v>
      </c>
      <c r="F36">
        <v>1.2492296020864362</v>
      </c>
      <c r="G36">
        <v>1.0223705400665704</v>
      </c>
    </row>
    <row r="37" spans="1:7" x14ac:dyDescent="0.25">
      <c r="A37">
        <v>6.9999999999999951E-2</v>
      </c>
      <c r="B37">
        <v>-260.34985348329695</v>
      </c>
      <c r="C37">
        <v>0.74523457422183603</v>
      </c>
      <c r="D37">
        <v>-9.9369866070403864E-2</v>
      </c>
      <c r="E37">
        <v>0.64586470815143215</v>
      </c>
      <c r="F37">
        <v>1.3040271824294056</v>
      </c>
      <c r="G37">
        <v>1.0699483510892722</v>
      </c>
    </row>
    <row r="38" spans="1:7" x14ac:dyDescent="0.25">
      <c r="A38">
        <v>7.1999999999999953E-2</v>
      </c>
      <c r="B38">
        <v>-260.21030554155323</v>
      </c>
      <c r="C38">
        <v>0.77372090290813178</v>
      </c>
      <c r="D38">
        <v>-9.3799501356751233E-2</v>
      </c>
      <c r="E38">
        <v>0.67992140155138059</v>
      </c>
      <c r="F38">
        <v>1.3617251284850969</v>
      </c>
      <c r="G38">
        <v>1.1202152420546989</v>
      </c>
    </row>
    <row r="39" spans="1:7" x14ac:dyDescent="0.25">
      <c r="A39">
        <v>7.3999999999999955E-2</v>
      </c>
      <c r="B39">
        <v>-260.06544397778674</v>
      </c>
      <c r="C39">
        <v>0.80389788663333861</v>
      </c>
      <c r="D39">
        <v>-8.8341147389367269E-2</v>
      </c>
      <c r="E39">
        <v>0.71555673924397134</v>
      </c>
      <c r="F39">
        <v>1.4225041591431893</v>
      </c>
      <c r="G39">
        <v>1.173344465246613</v>
      </c>
    </row>
    <row r="40" spans="1:7" x14ac:dyDescent="0.25">
      <c r="A40">
        <v>7.5999999999999956E-2</v>
      </c>
      <c r="B40">
        <v>-259.91503310568925</v>
      </c>
      <c r="C40">
        <v>0.83451957896076223</v>
      </c>
      <c r="D40">
        <v>-8.2453255323678531E-2</v>
      </c>
      <c r="E40">
        <v>0.7520663236370837</v>
      </c>
      <c r="F40">
        <v>1.4864466583470861</v>
      </c>
      <c r="G40">
        <v>1.2294226177184449</v>
      </c>
    </row>
    <row r="41" spans="1:7" x14ac:dyDescent="0.25">
      <c r="A41">
        <v>7.7999999999999958E-2</v>
      </c>
      <c r="B41">
        <v>-259.75891149993396</v>
      </c>
      <c r="C41">
        <v>0.86637874742174703</v>
      </c>
      <c r="D41">
        <v>-7.6187511056952623E-2</v>
      </c>
      <c r="E41">
        <v>0.79019123636479438</v>
      </c>
      <c r="F41">
        <v>1.5536534290694122</v>
      </c>
      <c r="G41">
        <v>1.2885364086108873</v>
      </c>
    </row>
    <row r="42" spans="1:7" x14ac:dyDescent="0.25">
      <c r="A42">
        <v>7.999999999999996E-2</v>
      </c>
      <c r="B42">
        <v>-259.59682579135159</v>
      </c>
      <c r="C42">
        <v>0.89883385856816189</v>
      </c>
      <c r="D42">
        <v>-6.9666922753309324E-2</v>
      </c>
      <c r="E42">
        <v>0.82916693581485257</v>
      </c>
      <c r="F42">
        <v>1.6243053634347202</v>
      </c>
      <c r="G42">
        <v>1.3508957901689282</v>
      </c>
    </row>
    <row r="43" spans="1:7" x14ac:dyDescent="0.25">
      <c r="A43">
        <v>8.1999999999999962E-2</v>
      </c>
      <c r="B43">
        <v>-259.42857354292732</v>
      </c>
      <c r="C43">
        <v>0.9323825818926188</v>
      </c>
      <c r="D43">
        <v>-6.2746310652853979E-2</v>
      </c>
      <c r="E43">
        <v>0.86963627123976484</v>
      </c>
      <c r="F43">
        <v>1.6983580995662768</v>
      </c>
      <c r="G43">
        <v>1.4164913940658364</v>
      </c>
    </row>
    <row r="44" spans="1:7" x14ac:dyDescent="0.25">
      <c r="A44">
        <v>8.3999999999999964E-2</v>
      </c>
      <c r="B44">
        <v>-259.25393836079269</v>
      </c>
      <c r="C44">
        <v>0.96785961061553127</v>
      </c>
      <c r="D44">
        <v>-5.5658991947797221E-2</v>
      </c>
      <c r="E44">
        <v>0.91220061866773405</v>
      </c>
      <c r="F44">
        <v>1.7761453535281382</v>
      </c>
      <c r="G44">
        <v>1.4855785007898781</v>
      </c>
    </row>
    <row r="45" spans="1:7" x14ac:dyDescent="0.25">
      <c r="A45">
        <v>8.5999999999999965E-2</v>
      </c>
      <c r="B45">
        <v>-259.07264869309</v>
      </c>
      <c r="C45">
        <v>1.0035596600705838</v>
      </c>
      <c r="D45">
        <v>-4.8202976988086635E-2</v>
      </c>
      <c r="E45">
        <v>0.95535668308249722</v>
      </c>
      <c r="F45">
        <v>1.8577060408057833</v>
      </c>
      <c r="G45">
        <v>1.5582378848124689</v>
      </c>
    </row>
    <row r="46" spans="1:7" x14ac:dyDescent="0.25">
      <c r="A46">
        <v>8.7999999999999967E-2</v>
      </c>
      <c r="B46">
        <v>-258.88447438827654</v>
      </c>
      <c r="C46">
        <v>1.0395499798490018</v>
      </c>
      <c r="D46">
        <v>-4.0139529883244554E-2</v>
      </c>
      <c r="E46">
        <v>0.99941044996575723</v>
      </c>
      <c r="F46">
        <v>1.9430689073250318</v>
      </c>
      <c r="G46">
        <v>1.6345790865752019</v>
      </c>
    </row>
    <row r="47" spans="1:7" x14ac:dyDescent="0.25">
      <c r="A47">
        <v>8.9999999999999969E-2</v>
      </c>
      <c r="B47">
        <v>-258.68916326288979</v>
      </c>
      <c r="C47">
        <v>1.0763946105145605</v>
      </c>
      <c r="D47">
        <v>-3.1363449432313423E-2</v>
      </c>
      <c r="E47">
        <v>1.0450311610822471</v>
      </c>
      <c r="F47">
        <v>2.0323642168581033</v>
      </c>
      <c r="G47">
        <v>1.7146992217413166</v>
      </c>
    </row>
    <row r="48" spans="1:7" x14ac:dyDescent="0.25">
      <c r="A48">
        <v>9.1999999999999971E-2</v>
      </c>
      <c r="B48">
        <v>-258.48647205458519</v>
      </c>
      <c r="C48">
        <v>1.1157675573236423</v>
      </c>
      <c r="D48">
        <v>-2.2850250242426706E-2</v>
      </c>
      <c r="E48">
        <v>1.0929173070812155</v>
      </c>
      <c r="F48">
        <v>2.1258003820155738</v>
      </c>
      <c r="G48">
        <v>1.7987479042080723</v>
      </c>
    </row>
    <row r="49" spans="1:7" x14ac:dyDescent="0.25">
      <c r="A49">
        <v>9.3999999999999972E-2</v>
      </c>
      <c r="B49">
        <v>-258.27610326427754</v>
      </c>
      <c r="C49">
        <v>1.1550454456758961</v>
      </c>
      <c r="D49">
        <v>-1.3863978719140219E-2</v>
      </c>
      <c r="E49">
        <v>1.1411814669567559</v>
      </c>
      <c r="F49">
        <v>2.2235762694757177</v>
      </c>
      <c r="G49">
        <v>1.8869537401940373</v>
      </c>
    </row>
    <row r="50" spans="1:7" x14ac:dyDescent="0.25">
      <c r="A50">
        <v>9.5999999999999974E-2</v>
      </c>
      <c r="B50">
        <v>-258.05778509676327</v>
      </c>
      <c r="C50">
        <v>1.1946652376970033</v>
      </c>
      <c r="D50">
        <v>-3.960011171953659E-3</v>
      </c>
      <c r="E50">
        <v>1.1907052265250497</v>
      </c>
      <c r="F50">
        <v>2.3255196024156257</v>
      </c>
      <c r="G50">
        <v>1.9792244909985139</v>
      </c>
    </row>
    <row r="51" spans="1:7" x14ac:dyDescent="0.25">
      <c r="A51">
        <v>9.7999999999999976E-2</v>
      </c>
      <c r="B51">
        <v>-257.83125010228093</v>
      </c>
      <c r="C51">
        <v>1.2367528021859646</v>
      </c>
      <c r="D51">
        <v>5.9013314885237866E-3</v>
      </c>
      <c r="E51">
        <v>1.2426541336744883</v>
      </c>
      <c r="F51">
        <v>2.4320124250198667</v>
      </c>
      <c r="G51">
        <v>2.0758977237046037</v>
      </c>
    </row>
    <row r="52" spans="1:7" x14ac:dyDescent="0.25">
      <c r="A52">
        <v>9.9999999999999978E-2</v>
      </c>
      <c r="B52">
        <v>-257.59614894971816</v>
      </c>
      <c r="C52">
        <v>1.2772532352672061</v>
      </c>
      <c r="D52">
        <v>1.6936440957629001E-2</v>
      </c>
      <c r="E52">
        <v>1.2941896762248351</v>
      </c>
      <c r="F52">
        <v>2.5431503463611751</v>
      </c>
      <c r="G52">
        <v>2.1770508241151081</v>
      </c>
    </row>
    <row r="53" spans="1:7" x14ac:dyDescent="0.25">
      <c r="A53">
        <v>0.10199999999999998</v>
      </c>
      <c r="B53">
        <v>-257.3522153196692</v>
      </c>
      <c r="C53">
        <v>1.3188270929940533</v>
      </c>
      <c r="D53">
        <v>2.8598186653531227E-2</v>
      </c>
      <c r="E53">
        <v>1.3474252796475845</v>
      </c>
      <c r="F53">
        <v>2.6588250908606947</v>
      </c>
      <c r="G53">
        <v>2.2826127711532589</v>
      </c>
    </row>
    <row r="54" spans="1:7" x14ac:dyDescent="0.25">
      <c r="A54">
        <v>0.10399999999999987</v>
      </c>
      <c r="B54">
        <v>-257.0991185330621</v>
      </c>
      <c r="C54">
        <v>1.3637922948072989</v>
      </c>
      <c r="D54">
        <v>3.9870833525053245E-2</v>
      </c>
      <c r="E54">
        <v>1.4036631283323522</v>
      </c>
      <c r="F54">
        <v>2.7794309397506223</v>
      </c>
      <c r="G54">
        <v>2.3929097036571889</v>
      </c>
    </row>
    <row r="55" spans="1:7" x14ac:dyDescent="0.25">
      <c r="A55">
        <v>0.10599999999999987</v>
      </c>
      <c r="B55">
        <v>-256.83651635371604</v>
      </c>
      <c r="C55">
        <v>1.4067451290491215</v>
      </c>
      <c r="D55">
        <v>5.2640413811795794E-2</v>
      </c>
      <c r="E55">
        <v>1.4593855428609173</v>
      </c>
      <c r="F55">
        <v>2.9050840763752697</v>
      </c>
      <c r="G55">
        <v>2.5080949232354439</v>
      </c>
    </row>
    <row r="56" spans="1:7" x14ac:dyDescent="0.25">
      <c r="A56">
        <v>0.10799999999999987</v>
      </c>
      <c r="B56">
        <v>-256.56404614995489</v>
      </c>
      <c r="C56">
        <v>1.4494886211285207</v>
      </c>
      <c r="D56">
        <v>6.6515432204017538E-2</v>
      </c>
      <c r="E56">
        <v>1.5160040533325383</v>
      </c>
      <c r="F56">
        <v>3.0356187741906782</v>
      </c>
      <c r="G56">
        <v>2.6280826616980066</v>
      </c>
    </row>
    <row r="57" spans="1:7" x14ac:dyDescent="0.25">
      <c r="A57">
        <v>0.10999999999999988</v>
      </c>
      <c r="B57">
        <v>-256.28140007410292</v>
      </c>
      <c r="C57">
        <v>1.4952917139564557</v>
      </c>
      <c r="D57">
        <v>8.0229950055509008E-2</v>
      </c>
      <c r="E57">
        <v>1.5755216640119647</v>
      </c>
      <c r="F57">
        <v>3.1714403212143107</v>
      </c>
      <c r="G57">
        <v>2.7531581460405392</v>
      </c>
    </row>
    <row r="58" spans="1:7" x14ac:dyDescent="0.25">
      <c r="A58">
        <v>0.11199999999999988</v>
      </c>
      <c r="B58">
        <v>-255.98813457624465</v>
      </c>
      <c r="C58">
        <v>1.5402150272994537</v>
      </c>
      <c r="D58">
        <v>9.5033626543395228E-2</v>
      </c>
      <c r="E58">
        <v>1.635248653842849</v>
      </c>
      <c r="F58">
        <v>3.3126649249201399</v>
      </c>
      <c r="G58">
        <v>2.8834746991320208</v>
      </c>
    </row>
    <row r="59" spans="1:7" x14ac:dyDescent="0.25">
      <c r="A59">
        <v>0.11399999999999988</v>
      </c>
      <c r="B59">
        <v>-255.68390187958525</v>
      </c>
      <c r="C59">
        <v>1.5847016272299583</v>
      </c>
      <c r="D59">
        <v>0.11084078664887662</v>
      </c>
      <c r="E59">
        <v>1.6955424138788349</v>
      </c>
      <c r="F59">
        <v>3.459207906495207</v>
      </c>
      <c r="G59">
        <v>3.0189767826746543</v>
      </c>
    </row>
    <row r="60" spans="1:7" x14ac:dyDescent="0.25">
      <c r="A60">
        <v>0.11599999999999988</v>
      </c>
      <c r="B60">
        <v>-255.36827036042968</v>
      </c>
      <c r="C60">
        <v>1.6294405040715045</v>
      </c>
      <c r="D60">
        <v>0.12759040483766151</v>
      </c>
      <c r="E60">
        <v>1.757030908909166</v>
      </c>
      <c r="F60">
        <v>3.6113240847978658</v>
      </c>
      <c r="G60">
        <v>3.1598813495557461</v>
      </c>
    </row>
    <row r="61" spans="1:7" x14ac:dyDescent="0.25">
      <c r="A61">
        <v>0.11799999999999988</v>
      </c>
      <c r="B61">
        <v>-255.04084085810467</v>
      </c>
      <c r="C61">
        <v>1.6735468345139803</v>
      </c>
      <c r="D61">
        <v>0.14558190692365203</v>
      </c>
      <c r="E61">
        <v>1.8191287414376323</v>
      </c>
      <c r="F61">
        <v>3.7690258836970436</v>
      </c>
      <c r="G61">
        <v>3.3062138575785878</v>
      </c>
    </row>
    <row r="62" spans="1:7" x14ac:dyDescent="0.25">
      <c r="A62">
        <v>0.11999999999999988</v>
      </c>
      <c r="B62">
        <v>-254.70113138512752</v>
      </c>
      <c r="C62">
        <v>1.7184943507113248</v>
      </c>
      <c r="D62">
        <v>0.16400956314723236</v>
      </c>
      <c r="E62">
        <v>1.8825039138585571</v>
      </c>
      <c r="F62">
        <v>3.9323941420663866</v>
      </c>
      <c r="G62">
        <v>3.4580663663130728</v>
      </c>
    </row>
    <row r="63" spans="1:7" x14ac:dyDescent="0.25">
      <c r="A63">
        <v>0.12199999999999989</v>
      </c>
      <c r="B63">
        <v>-254.34872032793712</v>
      </c>
      <c r="C63">
        <v>1.7627731101239457</v>
      </c>
      <c r="D63">
        <v>0.18371127819530453</v>
      </c>
      <c r="E63">
        <v>1.9464843883192502</v>
      </c>
      <c r="F63">
        <v>4.1016116931339388</v>
      </c>
      <c r="G63">
        <v>3.6155800624007757</v>
      </c>
    </row>
    <row r="64" spans="1:7" x14ac:dyDescent="0.25">
      <c r="A64">
        <v>0.12399999999999989</v>
      </c>
      <c r="B64">
        <v>-253.98307728851185</v>
      </c>
      <c r="C64">
        <v>1.8065081702049746</v>
      </c>
      <c r="D64">
        <v>0.20490137927905097</v>
      </c>
      <c r="E64">
        <v>2.0114095494840254</v>
      </c>
      <c r="F64">
        <v>4.2767153988419251</v>
      </c>
      <c r="G64">
        <v>3.7787408828856743</v>
      </c>
    </row>
    <row r="65" spans="1:7" x14ac:dyDescent="0.25">
      <c r="A65">
        <v>0.12599999999999989</v>
      </c>
      <c r="B65">
        <v>-253.60371954945958</v>
      </c>
      <c r="C65">
        <v>1.8512016833696956</v>
      </c>
      <c r="D65">
        <v>0.22670791369018523</v>
      </c>
      <c r="E65">
        <v>2.0779095970598807</v>
      </c>
      <c r="F65">
        <v>4.4578632218245113</v>
      </c>
      <c r="G65">
        <v>3.9477486573571334</v>
      </c>
    </row>
    <row r="66" spans="1:7" x14ac:dyDescent="0.25">
      <c r="A66">
        <v>0.12799999999999989</v>
      </c>
      <c r="B66">
        <v>-253.21005544884324</v>
      </c>
      <c r="C66">
        <v>1.8946822418748059</v>
      </c>
      <c r="D66">
        <v>0.24982965566954995</v>
      </c>
      <c r="E66">
        <v>2.1445118975443558</v>
      </c>
      <c r="F66">
        <v>4.645190670736028</v>
      </c>
      <c r="G66">
        <v>4.1227030167226673</v>
      </c>
    </row>
    <row r="67" spans="1:7" x14ac:dyDescent="0.25">
      <c r="A67">
        <v>0.12999999999999989</v>
      </c>
      <c r="B67">
        <v>-252.80152550080993</v>
      </c>
      <c r="C67">
        <v>1.9381555469403025</v>
      </c>
      <c r="D67">
        <v>0.27390124567154694</v>
      </c>
      <c r="E67">
        <v>2.2120567926118495</v>
      </c>
      <c r="F67">
        <v>4.838604527014212</v>
      </c>
      <c r="G67">
        <v>4.3035811892945057</v>
      </c>
    </row>
    <row r="68" spans="1:7" x14ac:dyDescent="0.25">
      <c r="A68">
        <v>0.1319999999999999</v>
      </c>
      <c r="B68">
        <v>-252.37749160790602</v>
      </c>
      <c r="C68">
        <v>1.9815595367029657</v>
      </c>
      <c r="D68">
        <v>0.29906227198965535</v>
      </c>
      <c r="E68">
        <v>2.2806218086926209</v>
      </c>
      <c r="F68">
        <v>5.038455118903622</v>
      </c>
      <c r="G68">
        <v>4.4906087345221346</v>
      </c>
    </row>
    <row r="69" spans="1:7" x14ac:dyDescent="0.25">
      <c r="A69">
        <v>0.1339999999999999</v>
      </c>
      <c r="B69">
        <v>-251.93730913761587</v>
      </c>
      <c r="C69">
        <v>2.0231640366237116</v>
      </c>
      <c r="D69">
        <v>0.32604945548712788</v>
      </c>
      <c r="E69">
        <v>2.3492134921108394</v>
      </c>
      <c r="F69">
        <v>5.2446709117194379</v>
      </c>
      <c r="G69">
        <v>4.6837562031350091</v>
      </c>
    </row>
    <row r="70" spans="1:7" x14ac:dyDescent="0.25">
      <c r="A70">
        <v>0.1359999999999999</v>
      </c>
      <c r="B70">
        <v>-251.48028615451958</v>
      </c>
      <c r="C70">
        <v>2.0666459394223793</v>
      </c>
      <c r="D70">
        <v>0.35338178246192886</v>
      </c>
      <c r="E70">
        <v>2.420027721884308</v>
      </c>
      <c r="F70">
        <v>5.4572990691244279</v>
      </c>
      <c r="G70">
        <v>4.8831126508398981</v>
      </c>
    </row>
    <row r="71" spans="1:7" x14ac:dyDescent="0.25">
      <c r="A71">
        <v>0.1379999999999999</v>
      </c>
      <c r="B71">
        <v>-251.00567184442761</v>
      </c>
      <c r="C71">
        <v>2.1087448837929172</v>
      </c>
      <c r="D71">
        <v>0.38189141230809381</v>
      </c>
      <c r="E71">
        <v>2.4906362961010111</v>
      </c>
      <c r="F71">
        <v>5.6767053887344616</v>
      </c>
      <c r="G71">
        <v>5.0890165225580137</v>
      </c>
    </row>
    <row r="72" spans="1:7" x14ac:dyDescent="0.25">
      <c r="A72">
        <v>0.1399999999999999</v>
      </c>
      <c r="B72">
        <v>-250.5126456945718</v>
      </c>
      <c r="C72">
        <v>2.1473414678557194</v>
      </c>
      <c r="D72">
        <v>0.41233291454711002</v>
      </c>
      <c r="E72">
        <v>2.5596743824028296</v>
      </c>
      <c r="F72">
        <v>5.9025426828503456</v>
      </c>
      <c r="G72">
        <v>5.3012428904636408</v>
      </c>
    </row>
    <row r="73" spans="1:7" x14ac:dyDescent="0.25">
      <c r="A73">
        <v>0.1419999999999999</v>
      </c>
      <c r="B73">
        <v>-250.00041340012294</v>
      </c>
      <c r="C73">
        <v>2.1872954448075763</v>
      </c>
      <c r="D73">
        <v>0.4435277751053881</v>
      </c>
      <c r="E73">
        <v>2.6308232199129646</v>
      </c>
      <c r="F73">
        <v>6.1349452931977009</v>
      </c>
      <c r="G73">
        <v>5.5199077203041016</v>
      </c>
    </row>
    <row r="74" spans="1:7" x14ac:dyDescent="0.25">
      <c r="A74">
        <v>0.14399999999999991</v>
      </c>
      <c r="B74">
        <v>-249.46806668124626</v>
      </c>
      <c r="C74">
        <v>2.2272772437371047</v>
      </c>
      <c r="D74">
        <v>0.47573848782501221</v>
      </c>
      <c r="E74">
        <v>2.7030157315621168</v>
      </c>
      <c r="F74">
        <v>6.3742147322548295</v>
      </c>
      <c r="G74">
        <v>5.7452867075266676</v>
      </c>
    </row>
    <row r="75" spans="1:7" x14ac:dyDescent="0.25">
      <c r="A75">
        <v>0.14599999999999991</v>
      </c>
      <c r="B75">
        <v>-248.91461999473844</v>
      </c>
      <c r="C75">
        <v>2.2664179357634247</v>
      </c>
      <c r="D75">
        <v>0.5087460210700524</v>
      </c>
      <c r="E75">
        <v>2.7751639568334769</v>
      </c>
      <c r="F75">
        <v>6.6202200657819068</v>
      </c>
      <c r="G75">
        <v>5.9773889858281724</v>
      </c>
    </row>
    <row r="76" spans="1:7" x14ac:dyDescent="0.25">
      <c r="A76">
        <v>0.14799999999999991</v>
      </c>
      <c r="B76">
        <v>-248.33908396025035</v>
      </c>
      <c r="C76">
        <v>2.3045599232396312</v>
      </c>
      <c r="D76">
        <v>0.54295169277485356</v>
      </c>
      <c r="E76">
        <v>2.8475116160144847</v>
      </c>
      <c r="F76">
        <v>6.8730738531220048</v>
      </c>
      <c r="G76">
        <v>6.2163511784884538</v>
      </c>
    </row>
    <row r="77" spans="1:7" x14ac:dyDescent="0.25">
      <c r="A77">
        <v>0.14999999999999991</v>
      </c>
      <c r="B77">
        <v>-247.74031967794323</v>
      </c>
      <c r="C77">
        <v>2.3397497152789786</v>
      </c>
      <c r="D77">
        <v>0.5789062203366182</v>
      </c>
      <c r="E77">
        <v>2.9186559356155968</v>
      </c>
      <c r="F77">
        <v>7.1327810990015035</v>
      </c>
      <c r="G77">
        <v>6.4622195299522085</v>
      </c>
    </row>
    <row r="78" spans="1:7" x14ac:dyDescent="0.25">
      <c r="A78">
        <v>0.15199999999999991</v>
      </c>
      <c r="B78">
        <v>-247.11720740791455</v>
      </c>
      <c r="C78">
        <v>2.3754914776443754</v>
      </c>
      <c r="D78">
        <v>0.61539945484870318</v>
      </c>
      <c r="E78">
        <v>2.9908909324930786</v>
      </c>
      <c r="F78">
        <v>7.3991823342555776</v>
      </c>
      <c r="G78">
        <v>6.7150566711933841</v>
      </c>
    </row>
    <row r="79" spans="1:7" x14ac:dyDescent="0.25">
      <c r="A79">
        <v>0.15399999999999991</v>
      </c>
      <c r="B79">
        <v>-246.46850048722592</v>
      </c>
      <c r="C79">
        <v>2.412607174581809</v>
      </c>
      <c r="D79">
        <v>0.65219040795713346</v>
      </c>
      <c r="E79">
        <v>3.0647975825389424</v>
      </c>
      <c r="F79">
        <v>7.6725919881704083</v>
      </c>
      <c r="G79">
        <v>6.9751144769320117</v>
      </c>
    </row>
    <row r="80" spans="1:7" x14ac:dyDescent="0.25">
      <c r="A80">
        <v>0.15599999999999992</v>
      </c>
      <c r="B80">
        <v>-245.79278326062885</v>
      </c>
      <c r="C80">
        <v>2.4474420734871081</v>
      </c>
      <c r="D80">
        <v>0.6899867261243362</v>
      </c>
      <c r="E80">
        <v>3.1374287996114445</v>
      </c>
      <c r="F80">
        <v>7.9529907632499679</v>
      </c>
      <c r="G80">
        <v>7.2425305945838483</v>
      </c>
    </row>
    <row r="81" spans="1:7" x14ac:dyDescent="0.25">
      <c r="A81">
        <v>0.15799999999999992</v>
      </c>
      <c r="B81">
        <v>-245.08869030254937</v>
      </c>
      <c r="C81">
        <v>2.4812105688152082</v>
      </c>
      <c r="D81">
        <v>0.72887833441490057</v>
      </c>
      <c r="E81">
        <v>3.2100889032301088</v>
      </c>
      <c r="F81">
        <v>8.2401763153786636</v>
      </c>
      <c r="G81">
        <v>7.5173751143092513</v>
      </c>
    </row>
    <row r="82" spans="1:7" x14ac:dyDescent="0.25">
      <c r="A82">
        <v>0.15999999999999992</v>
      </c>
      <c r="B82">
        <v>-244.35467132543454</v>
      </c>
      <c r="C82">
        <v>2.5152044329174981</v>
      </c>
      <c r="D82">
        <v>0.76849642523789707</v>
      </c>
      <c r="E82">
        <v>3.2837008581553953</v>
      </c>
      <c r="F82">
        <v>8.5343556336605548</v>
      </c>
      <c r="G82">
        <v>7.7998438001364088</v>
      </c>
    </row>
    <row r="83" spans="1:7" x14ac:dyDescent="0.25">
      <c r="A83">
        <v>0.16199999999999992</v>
      </c>
      <c r="B83">
        <v>-243.58902837819164</v>
      </c>
      <c r="C83">
        <v>2.5490797203146673</v>
      </c>
      <c r="D83">
        <v>0.8083299471245895</v>
      </c>
      <c r="E83">
        <v>3.3574096674392568</v>
      </c>
      <c r="F83">
        <v>8.8355124443307744</v>
      </c>
      <c r="G83">
        <v>8.090049393240891</v>
      </c>
    </row>
    <row r="84" spans="1:7" x14ac:dyDescent="0.25">
      <c r="A84">
        <v>0.16399999999999992</v>
      </c>
      <c r="B84">
        <v>-242.79000538169817</v>
      </c>
      <c r="C84">
        <v>2.5822745826418023</v>
      </c>
      <c r="D84">
        <v>0.84888063039245631</v>
      </c>
      <c r="E84">
        <v>3.4311552130342586</v>
      </c>
      <c r="F84">
        <v>9.1436532308339302</v>
      </c>
      <c r="G84">
        <v>8.3882538111608262</v>
      </c>
    </row>
    <row r="85" spans="1:7" x14ac:dyDescent="0.25">
      <c r="A85">
        <v>0.16599999999999993</v>
      </c>
      <c r="B85">
        <v>-241.9557049919265</v>
      </c>
      <c r="C85">
        <v>2.6153635830202346</v>
      </c>
      <c r="D85">
        <v>0.89002559340854892</v>
      </c>
      <c r="E85">
        <v>3.5053891764287837</v>
      </c>
      <c r="F85">
        <v>9.4587119982575203</v>
      </c>
      <c r="G85">
        <v>8.6946018350620093</v>
      </c>
    </row>
    <row r="86" spans="1:7" x14ac:dyDescent="0.25">
      <c r="A86">
        <v>0.16799999999999993</v>
      </c>
      <c r="B86">
        <v>-241.08406123609279</v>
      </c>
      <c r="C86">
        <v>2.6495283612370999</v>
      </c>
      <c r="D86">
        <v>0.9312198046537723</v>
      </c>
      <c r="E86">
        <v>3.5807481658908724</v>
      </c>
      <c r="F86">
        <v>9.7807954564365183</v>
      </c>
      <c r="G86">
        <v>9.0093570626534589</v>
      </c>
    </row>
    <row r="87" spans="1:7" x14ac:dyDescent="0.25">
      <c r="A87">
        <v>0.16999999999999993</v>
      </c>
      <c r="B87">
        <v>-240.17283425851832</v>
      </c>
      <c r="C87">
        <v>2.6831948442607731</v>
      </c>
      <c r="D87">
        <v>0.9730646745387117</v>
      </c>
      <c r="E87">
        <v>3.6562595187994846</v>
      </c>
      <c r="F87">
        <v>10.109970597577904</v>
      </c>
      <c r="G87">
        <v>9.3327862680442752</v>
      </c>
    </row>
    <row r="88" spans="1:7" x14ac:dyDescent="0.25">
      <c r="A88">
        <v>0.17199999999999993</v>
      </c>
      <c r="B88">
        <v>-239.21968274004055</v>
      </c>
      <c r="C88">
        <v>2.7188198589139305</v>
      </c>
      <c r="D88">
        <v>1.0147687686484148</v>
      </c>
      <c r="E88">
        <v>3.7335886275623453</v>
      </c>
      <c r="F88">
        <v>10.446152846600654</v>
      </c>
      <c r="G88">
        <v>9.6650938413316982</v>
      </c>
    </row>
    <row r="89" spans="1:7" x14ac:dyDescent="0.25">
      <c r="A89">
        <v>0.17399999999999993</v>
      </c>
      <c r="B89">
        <v>-238.22204063356483</v>
      </c>
      <c r="C89">
        <v>2.7572752536996346</v>
      </c>
      <c r="D89">
        <v>1.0560953926760013</v>
      </c>
      <c r="E89">
        <v>3.8133706463756356</v>
      </c>
      <c r="F89">
        <v>10.789685115948842</v>
      </c>
      <c r="G89">
        <v>10.006805488549235</v>
      </c>
    </row>
    <row r="90" spans="1:7" x14ac:dyDescent="0.25">
      <c r="A90">
        <v>0.17599999999999993</v>
      </c>
      <c r="B90">
        <v>-237.1770905109791</v>
      </c>
      <c r="C90">
        <v>2.7945814349110565</v>
      </c>
      <c r="D90">
        <v>1.0983537569318929</v>
      </c>
      <c r="E90">
        <v>3.8929351918429491</v>
      </c>
      <c r="F90">
        <v>11.140612627043966</v>
      </c>
      <c r="G90">
        <v>10.358182034769584</v>
      </c>
    </row>
    <row r="91" spans="1:7" x14ac:dyDescent="0.25">
      <c r="A91">
        <v>0.17799999999999994</v>
      </c>
      <c r="B91">
        <v>-236.08187065113219</v>
      </c>
      <c r="C91">
        <v>2.8348188573866282</v>
      </c>
      <c r="D91">
        <v>1.1403224153217348</v>
      </c>
      <c r="E91">
        <v>3.9751412727083633</v>
      </c>
      <c r="F91">
        <v>11.498815103285292</v>
      </c>
      <c r="G91">
        <v>10.719416589469514</v>
      </c>
    </row>
    <row r="92" spans="1:7" x14ac:dyDescent="0.25">
      <c r="A92">
        <v>0.17999999999999994</v>
      </c>
      <c r="B92">
        <v>-234.93316512116684</v>
      </c>
      <c r="C92">
        <v>2.8819981521727009</v>
      </c>
      <c r="D92">
        <v>1.180912121688644</v>
      </c>
      <c r="E92">
        <v>4.0629102738613447</v>
      </c>
      <c r="F92">
        <v>11.864735742852812</v>
      </c>
      <c r="G92">
        <v>11.091243574767871</v>
      </c>
    </row>
    <row r="93" spans="1:7" x14ac:dyDescent="0.25">
      <c r="A93">
        <v>0.18199999999999994</v>
      </c>
      <c r="B93">
        <v>-233.72744988082448</v>
      </c>
      <c r="C93">
        <v>2.9306610499772887</v>
      </c>
      <c r="D93">
        <v>1.2216442173183015</v>
      </c>
      <c r="E93">
        <v>4.1523052672955902</v>
      </c>
      <c r="F93">
        <v>12.238741677720355</v>
      </c>
      <c r="G93">
        <v>11.474290602004976</v>
      </c>
    </row>
    <row r="94" spans="1:7" x14ac:dyDescent="0.25">
      <c r="A94">
        <v>0.18399999999999994</v>
      </c>
      <c r="B94">
        <v>-232.46094926996432</v>
      </c>
      <c r="C94">
        <v>2.9798720863406323</v>
      </c>
      <c r="D94">
        <v>1.2626159092139502</v>
      </c>
      <c r="E94">
        <v>4.2424879955545824</v>
      </c>
      <c r="F94">
        <v>12.620742340065704</v>
      </c>
      <c r="G94">
        <v>11.868816133899712</v>
      </c>
    </row>
    <row r="95" spans="1:7" x14ac:dyDescent="0.25">
      <c r="A95">
        <v>0.18599999999999994</v>
      </c>
      <c r="B95">
        <v>-231.12959398347741</v>
      </c>
      <c r="C95">
        <v>3.0340905925195303</v>
      </c>
      <c r="D95">
        <v>1.3025329820688578</v>
      </c>
      <c r="E95">
        <v>4.3366235745883879</v>
      </c>
      <c r="F95">
        <v>13.010953561833359</v>
      </c>
      <c r="G95">
        <v>12.275333196464576</v>
      </c>
    </row>
    <row r="96" spans="1:7" x14ac:dyDescent="0.25">
      <c r="A96">
        <v>0.18799999999999994</v>
      </c>
      <c r="B96">
        <v>-229.72902622517515</v>
      </c>
      <c r="C96">
        <v>3.0951935490734286</v>
      </c>
      <c r="D96">
        <v>1.340799029254419</v>
      </c>
      <c r="E96">
        <v>4.4359925783278475</v>
      </c>
      <c r="F96">
        <v>13.40973098211883</v>
      </c>
      <c r="G96">
        <v>12.694517390272635</v>
      </c>
    </row>
    <row r="97" spans="1:7" x14ac:dyDescent="0.25">
      <c r="A97">
        <v>0.18999999999999995</v>
      </c>
      <c r="B97">
        <v>-228.25448941591173</v>
      </c>
      <c r="C97">
        <v>3.1624229641819777</v>
      </c>
      <c r="D97">
        <v>1.3777888221879815</v>
      </c>
      <c r="E97">
        <v>4.5402117863699587</v>
      </c>
      <c r="F97">
        <v>13.817485307309315</v>
      </c>
      <c r="G97">
        <v>13.127212299770136</v>
      </c>
    </row>
    <row r="98" spans="1:7" x14ac:dyDescent="0.25">
      <c r="A98">
        <v>0.19199999999999995</v>
      </c>
      <c r="B98">
        <v>-226.70085757373727</v>
      </c>
      <c r="C98">
        <v>3.2324915259513327</v>
      </c>
      <c r="D98">
        <v>1.4142711211125065</v>
      </c>
      <c r="E98">
        <v>4.6467626470638397</v>
      </c>
      <c r="F98">
        <v>14.234516127513054</v>
      </c>
      <c r="G98">
        <v>13.5741006808961</v>
      </c>
    </row>
    <row r="99" spans="1:7" x14ac:dyDescent="0.25">
      <c r="A99">
        <v>0.19399999999999995</v>
      </c>
      <c r="B99">
        <v>-225.06271373470909</v>
      </c>
      <c r="C99">
        <v>3.3067555533803721</v>
      </c>
      <c r="D99">
        <v>1.4493361203754407</v>
      </c>
      <c r="E99">
        <v>4.7560916737558125</v>
      </c>
      <c r="F99">
        <v>14.660847343474593</v>
      </c>
      <c r="G99">
        <v>14.035642496610411</v>
      </c>
    </row>
    <row r="100" spans="1:7" x14ac:dyDescent="0.25">
      <c r="A100">
        <v>0.19599999999999995</v>
      </c>
      <c r="B100">
        <v>-223.3342478817095</v>
      </c>
      <c r="C100">
        <v>3.3903534055208917</v>
      </c>
      <c r="D100">
        <v>1.4818883236697507</v>
      </c>
      <c r="E100">
        <v>4.8722417291906428</v>
      </c>
      <c r="F100">
        <v>15.096795973071256</v>
      </c>
      <c r="G100">
        <v>14.512694180009419</v>
      </c>
    </row>
    <row r="101" spans="1:7" x14ac:dyDescent="0.25">
      <c r="A101">
        <v>0.19799999999999995</v>
      </c>
      <c r="B101">
        <v>-221.50927645032937</v>
      </c>
      <c r="C101">
        <v>3.4819476768935136</v>
      </c>
      <c r="D101">
        <v>1.5126848480742865</v>
      </c>
      <c r="E101">
        <v>4.9946325249678001</v>
      </c>
      <c r="F101">
        <v>15.543035653095636</v>
      </c>
      <c r="G101">
        <v>15.006348145760651</v>
      </c>
    </row>
    <row r="102" spans="1:7" x14ac:dyDescent="0.25">
      <c r="A102">
        <v>0.19999999999999996</v>
      </c>
      <c r="B102">
        <v>-219.58119160484318</v>
      </c>
      <c r="C102">
        <v>3.5782229685974691</v>
      </c>
      <c r="D102">
        <v>1.5418756883473523</v>
      </c>
      <c r="E102">
        <v>5.1200986569448217</v>
      </c>
      <c r="F102">
        <v>15.999887640700198</v>
      </c>
      <c r="G102">
        <v>15.517390419312624</v>
      </c>
    </row>
    <row r="103" spans="1:7" x14ac:dyDescent="0.25">
      <c r="A103">
        <v>0.20199999999999996</v>
      </c>
      <c r="B103">
        <v>-217.54319772995021</v>
      </c>
      <c r="C103">
        <v>3.6809661081380662</v>
      </c>
      <c r="D103">
        <v>1.5686798453134712</v>
      </c>
      <c r="E103">
        <v>5.2496459534515374</v>
      </c>
      <c r="F103">
        <v>16.467476560981037</v>
      </c>
      <c r="G103">
        <v>16.046551147282187</v>
      </c>
    </row>
    <row r="104" spans="1:7" x14ac:dyDescent="0.25">
      <c r="A104">
        <v>0.20399999999999996</v>
      </c>
      <c r="B104">
        <v>-215.38816639028724</v>
      </c>
      <c r="C104">
        <v>3.7923000266392397</v>
      </c>
      <c r="D104">
        <v>1.5927022935509325</v>
      </c>
      <c r="E104">
        <v>5.3850023201901722</v>
      </c>
      <c r="F104">
        <v>16.946283394090106</v>
      </c>
      <c r="G104">
        <v>16.594804296679218</v>
      </c>
    </row>
    <row r="105" spans="1:7" x14ac:dyDescent="0.25">
      <c r="A105">
        <v>0.20599999999999996</v>
      </c>
      <c r="B105">
        <v>-213.10885940051756</v>
      </c>
      <c r="C105">
        <v>3.9130993240256355</v>
      </c>
      <c r="D105">
        <v>1.6135708450266244</v>
      </c>
      <c r="E105">
        <v>5.5266701690522595</v>
      </c>
      <c r="F105">
        <v>17.436839458101794</v>
      </c>
      <c r="G105">
        <v>17.163213908538115</v>
      </c>
    </row>
    <row r="106" spans="1:7" x14ac:dyDescent="0.25">
      <c r="A106">
        <v>0.20799999999999996</v>
      </c>
      <c r="B106">
        <v>-210.69798014373291</v>
      </c>
      <c r="C106">
        <v>4.0425183718472066</v>
      </c>
      <c r="D106">
        <v>1.6314494126839247</v>
      </c>
      <c r="E106">
        <v>5.6739677845311309</v>
      </c>
      <c r="F106">
        <v>17.9396677760054</v>
      </c>
      <c r="G106">
        <v>17.752886532033141</v>
      </c>
    </row>
    <row r="107" spans="1:7" x14ac:dyDescent="0.25">
      <c r="A107">
        <v>0.20999999999999996</v>
      </c>
      <c r="B107">
        <v>-208.14837529339425</v>
      </c>
      <c r="C107">
        <v>4.1798566012798206</v>
      </c>
      <c r="D107">
        <v>1.6459263148027603</v>
      </c>
      <c r="E107">
        <v>5.8257829160825807</v>
      </c>
      <c r="F107">
        <v>18.455209197022029</v>
      </c>
      <c r="G107">
        <v>18.364825749439891</v>
      </c>
    </row>
    <row r="108" spans="1:7" x14ac:dyDescent="0.25">
      <c r="A108">
        <v>0.21199999999999997</v>
      </c>
      <c r="B108">
        <v>-205.45329305366133</v>
      </c>
      <c r="C108">
        <v>4.3259806423657583</v>
      </c>
      <c r="D108">
        <v>1.6563842341941766</v>
      </c>
      <c r="E108">
        <v>5.9823648765599344</v>
      </c>
      <c r="F108">
        <v>18.983836404148665</v>
      </c>
      <c r="G108">
        <v>19.000078585019306</v>
      </c>
    </row>
    <row r="109" spans="1:7" x14ac:dyDescent="0.25">
      <c r="A109">
        <v>0.21399999999999997</v>
      </c>
      <c r="B109">
        <v>-202.60668001212829</v>
      </c>
      <c r="C109">
        <v>4.480841710290024</v>
      </c>
      <c r="D109">
        <v>1.662717806487289</v>
      </c>
      <c r="E109">
        <v>6.1435595167773132</v>
      </c>
      <c r="F109">
        <v>19.526067311893119</v>
      </c>
      <c r="G109">
        <v>19.659676095166851</v>
      </c>
    </row>
    <row r="110" spans="1:7" x14ac:dyDescent="0.25">
      <c r="A110">
        <v>0.21599999999999997</v>
      </c>
      <c r="B110">
        <v>-199.60356495474539</v>
      </c>
      <c r="C110">
        <v>4.6458216406053197</v>
      </c>
      <c r="D110">
        <v>1.6645453856109675</v>
      </c>
      <c r="E110">
        <v>6.3103670262162872</v>
      </c>
      <c r="F110">
        <v>20.082317145091025</v>
      </c>
      <c r="G110">
        <v>20.344753036541153</v>
      </c>
    </row>
    <row r="111" spans="1:7" x14ac:dyDescent="0.25">
      <c r="A111">
        <v>0.21799999999999997</v>
      </c>
      <c r="B111">
        <v>-196.44040768944421</v>
      </c>
      <c r="C111">
        <v>4.8182546770441519</v>
      </c>
      <c r="D111">
        <v>1.6624367937551077</v>
      </c>
      <c r="E111">
        <v>6.4806914707992593</v>
      </c>
      <c r="F111">
        <v>20.653132430454839</v>
      </c>
      <c r="G111">
        <v>21.056520884492436</v>
      </c>
    </row>
    <row r="112" spans="1:7" x14ac:dyDescent="0.25">
      <c r="A112">
        <v>0.21999999999999997</v>
      </c>
      <c r="B112">
        <v>-193.11566997564691</v>
      </c>
      <c r="C112">
        <v>4.9965255636133969</v>
      </c>
      <c r="D112">
        <v>1.6560226714092388</v>
      </c>
      <c r="E112">
        <v>6.6525482350226355</v>
      </c>
      <c r="F112">
        <v>21.238740803173499</v>
      </c>
      <c r="G112">
        <v>21.795675729124923</v>
      </c>
    </row>
    <row r="113" spans="1:7" x14ac:dyDescent="0.25">
      <c r="A113">
        <v>0.22199999999999998</v>
      </c>
      <c r="B113">
        <v>-189.63043103873056</v>
      </c>
      <c r="C113">
        <v>5.1839461655904486</v>
      </c>
      <c r="D113">
        <v>1.6446205951797395</v>
      </c>
      <c r="E113">
        <v>6.8285667607701885</v>
      </c>
      <c r="F113">
        <v>21.839372026180563</v>
      </c>
      <c r="G113">
        <v>22.563264104878655</v>
      </c>
    </row>
    <row r="114" spans="1:7" x14ac:dyDescent="0.25">
      <c r="A114">
        <v>0.22399999999999998</v>
      </c>
      <c r="B114">
        <v>-185.98864980106347</v>
      </c>
      <c r="C114">
        <v>5.3785819400759767</v>
      </c>
      <c r="D114">
        <v>1.6288629807484729</v>
      </c>
      <c r="E114">
        <v>7.0074449208244491</v>
      </c>
      <c r="F114">
        <v>22.455565204617209</v>
      </c>
      <c r="G114">
        <v>23.360296921185078</v>
      </c>
    </row>
    <row r="115" spans="1:7" x14ac:dyDescent="0.25">
      <c r="A115">
        <v>0.22599999999999998</v>
      </c>
      <c r="B115">
        <v>-182.19782901992201</v>
      </c>
      <c r="C115">
        <v>5.5767096046409792</v>
      </c>
      <c r="D115">
        <v>1.6096682089216654</v>
      </c>
      <c r="E115">
        <v>7.186377813562645</v>
      </c>
      <c r="F115">
        <v>23.087570785820045</v>
      </c>
      <c r="G115">
        <v>24.187514970006973</v>
      </c>
    </row>
    <row r="116" spans="1:7" x14ac:dyDescent="0.25">
      <c r="A116">
        <v>0.22799999999999998</v>
      </c>
      <c r="B116">
        <v>-178.26919610943671</v>
      </c>
      <c r="C116">
        <v>5.7763363084544981</v>
      </c>
      <c r="D116">
        <v>1.587480423047404</v>
      </c>
      <c r="E116">
        <v>7.3638167315019025</v>
      </c>
      <c r="F116">
        <v>23.735532615872231</v>
      </c>
      <c r="G116">
        <v>25.045476102784885</v>
      </c>
    </row>
    <row r="117" spans="1:7" x14ac:dyDescent="0.25">
      <c r="A117">
        <v>0.22999999999999998</v>
      </c>
      <c r="B117">
        <v>-174.21794741451419</v>
      </c>
      <c r="C117">
        <v>5.9767931734733022</v>
      </c>
      <c r="D117">
        <v>1.5628840676607598</v>
      </c>
      <c r="E117">
        <v>7.5396772411340622</v>
      </c>
      <c r="F117">
        <v>24.399237836691437</v>
      </c>
      <c r="G117">
        <v>25.934548843054042</v>
      </c>
    </row>
    <row r="118" spans="1:7" x14ac:dyDescent="0.25">
      <c r="A118">
        <v>0.23199999999999998</v>
      </c>
      <c r="B118">
        <v>-170.06292582992941</v>
      </c>
      <c r="C118">
        <v>6.1748657377298191</v>
      </c>
      <c r="D118">
        <v>1.5370895878717843</v>
      </c>
      <c r="E118">
        <v>7.7119553256016031</v>
      </c>
      <c r="F118">
        <v>25.079011238681936</v>
      </c>
      <c r="G118">
        <v>26.854960173286106</v>
      </c>
    </row>
    <row r="119" spans="1:7" x14ac:dyDescent="0.25">
      <c r="A119">
        <v>0.23399999999999999</v>
      </c>
      <c r="B119">
        <v>-165.82626410278408</v>
      </c>
      <c r="C119">
        <v>6.3661667166923204</v>
      </c>
      <c r="D119">
        <v>1.5110641908759255</v>
      </c>
      <c r="E119">
        <v>7.8772309075682454</v>
      </c>
      <c r="F119">
        <v>25.774529345451672</v>
      </c>
      <c r="G119">
        <v>27.806691570225983</v>
      </c>
    </row>
    <row r="120" spans="1:7" x14ac:dyDescent="0.25">
      <c r="A120">
        <v>0.23599999999999999</v>
      </c>
      <c r="B120">
        <v>-161.53244642871525</v>
      </c>
      <c r="C120">
        <v>6.5486810123919552</v>
      </c>
      <c r="D120">
        <v>1.4859638623065772</v>
      </c>
      <c r="E120">
        <v>8.0346448746985324</v>
      </c>
      <c r="F120">
        <v>26.485489278924121</v>
      </c>
      <c r="G120">
        <v>28.789125169238474</v>
      </c>
    </row>
    <row r="121" spans="1:7" x14ac:dyDescent="0.25">
      <c r="A121">
        <v>0.23799999999999999</v>
      </c>
      <c r="B121">
        <v>-157.20746949728448</v>
      </c>
      <c r="C121">
        <v>6.7187386794252948</v>
      </c>
      <c r="D121">
        <v>1.4633046530567837</v>
      </c>
      <c r="E121">
        <v>8.1820433324820776</v>
      </c>
      <c r="F121">
        <v>27.211723296076904</v>
      </c>
      <c r="G121">
        <v>29.801748060934308</v>
      </c>
    </row>
    <row r="122" spans="1:7" x14ac:dyDescent="0.25">
      <c r="A122">
        <v>0.24</v>
      </c>
      <c r="B122">
        <v>-152.87728881755976</v>
      </c>
      <c r="C122">
        <v>6.8680617894225815</v>
      </c>
      <c r="D122">
        <v>1.4458118591710947</v>
      </c>
      <c r="E122">
        <v>8.3138736485936757</v>
      </c>
      <c r="F122">
        <v>27.952672182679571</v>
      </c>
      <c r="G122">
        <v>30.843399747442646</v>
      </c>
    </row>
    <row r="123" spans="1:7" x14ac:dyDescent="0.25">
      <c r="A123">
        <v>0.24199999999999999</v>
      </c>
      <c r="B123">
        <v>-148.56693288043076</v>
      </c>
      <c r="C123">
        <v>6.9941516425369787</v>
      </c>
      <c r="D123">
        <v>1.4347057555662652</v>
      </c>
      <c r="E123">
        <v>8.4288573981032435</v>
      </c>
      <c r="F123">
        <v>28.707114986939857</v>
      </c>
      <c r="G123">
        <v>31.912002829016188</v>
      </c>
    </row>
    <row r="124" spans="1:7" x14ac:dyDescent="0.25">
      <c r="A124">
        <v>0.24399999999999999</v>
      </c>
      <c r="B124">
        <v>-144.29915855592432</v>
      </c>
      <c r="C124">
        <v>7.093369599108156</v>
      </c>
      <c r="D124">
        <v>1.4315486668023025</v>
      </c>
      <c r="E124">
        <v>8.5249182659104576</v>
      </c>
      <c r="F124">
        <v>29.474537626844857</v>
      </c>
      <c r="G124">
        <v>33.0057984432379</v>
      </c>
    </row>
    <row r="125" spans="1:7" x14ac:dyDescent="0.25">
      <c r="A125">
        <v>0.246</v>
      </c>
      <c r="B125">
        <v>-140.09347305747866</v>
      </c>
      <c r="C125">
        <v>7.1583600456810856</v>
      </c>
      <c r="D125">
        <v>1.4387371933491147</v>
      </c>
      <c r="E125">
        <v>8.5970972390301998</v>
      </c>
      <c r="F125">
        <v>30.253811238718043</v>
      </c>
      <c r="G125">
        <v>34.121902048858331</v>
      </c>
    </row>
    <row r="126" spans="1:7" x14ac:dyDescent="0.25">
      <c r="A126">
        <v>0.248</v>
      </c>
      <c r="B126">
        <v>-135.96572922618651</v>
      </c>
      <c r="C126">
        <v>7.1923551438901878</v>
      </c>
      <c r="D126">
        <v>1.4557421743451018</v>
      </c>
      <c r="E126">
        <v>8.6480973182352905</v>
      </c>
      <c r="F126">
        <v>31.043476555676161</v>
      </c>
      <c r="G126">
        <v>35.257229111683792</v>
      </c>
    </row>
    <row r="127" spans="1:7" x14ac:dyDescent="0.25">
      <c r="A127">
        <v>0.25</v>
      </c>
      <c r="B127">
        <v>-131.92756811343099</v>
      </c>
      <c r="C127">
        <v>7.1918968474581906</v>
      </c>
      <c r="D127">
        <v>1.483779149608512</v>
      </c>
      <c r="E127">
        <v>8.675675997066703</v>
      </c>
      <c r="F127">
        <v>31.842544522298027</v>
      </c>
      <c r="G127">
        <v>36.408860310252017</v>
      </c>
    </row>
    <row r="128" spans="1:7" x14ac:dyDescent="0.25">
      <c r="A128">
        <v>0.252</v>
      </c>
      <c r="B128">
        <v>-127.98638657797292</v>
      </c>
      <c r="C128">
        <v>7.1502955258553396</v>
      </c>
      <c r="D128">
        <v>1.5245275240263625</v>
      </c>
      <c r="E128">
        <v>8.6748230498817023</v>
      </c>
      <c r="F128">
        <v>32.649533552364673</v>
      </c>
      <c r="G128">
        <v>37.572694466007547</v>
      </c>
    </row>
    <row r="129" spans="1:7" x14ac:dyDescent="0.25">
      <c r="A129">
        <v>0.254</v>
      </c>
      <c r="B129">
        <v>-124.14581674401551</v>
      </c>
      <c r="C129">
        <v>7.0743712333030508</v>
      </c>
      <c r="D129">
        <v>1.5765246535273658</v>
      </c>
      <c r="E129">
        <v>8.6508958868304173</v>
      </c>
      <c r="F129">
        <v>33.462481723514955</v>
      </c>
      <c r="G129">
        <v>38.744622655109069</v>
      </c>
    </row>
    <row r="130" spans="1:7" x14ac:dyDescent="0.25">
      <c r="A130">
        <v>0.25600000000000001</v>
      </c>
      <c r="B130">
        <v>-120.40574729966922</v>
      </c>
      <c r="C130">
        <v>6.9668258048667351</v>
      </c>
      <c r="D130">
        <v>1.638602945878356</v>
      </c>
      <c r="E130">
        <v>8.6054287507450908</v>
      </c>
      <c r="F130">
        <v>34.280194165937729</v>
      </c>
      <c r="G130">
        <v>39.921068983935811</v>
      </c>
    </row>
    <row r="131" spans="1:7" x14ac:dyDescent="0.25">
      <c r="A131">
        <v>0.25800000000000001</v>
      </c>
      <c r="B131">
        <v>-116.7628806076107</v>
      </c>
      <c r="C131">
        <v>6.8274044957195343</v>
      </c>
      <c r="D131">
        <v>1.7093113759885081</v>
      </c>
      <c r="E131">
        <v>8.5367158717080418</v>
      </c>
      <c r="F131">
        <v>35.100709754025203</v>
      </c>
      <c r="G131">
        <v>41.097721324421421</v>
      </c>
    </row>
    <row r="132" spans="1:7" x14ac:dyDescent="0.25">
      <c r="A132">
        <v>0.26</v>
      </c>
      <c r="B132">
        <v>-113.21133297529693</v>
      </c>
      <c r="C132">
        <v>6.6674513136519549</v>
      </c>
      <c r="D132">
        <v>1.7850081979915013</v>
      </c>
      <c r="E132">
        <v>8.4524595116434558</v>
      </c>
      <c r="F132">
        <v>35.92179448509949</v>
      </c>
      <c r="G132">
        <v>42.270763979233948</v>
      </c>
    </row>
    <row r="133" spans="1:7" x14ac:dyDescent="0.25">
      <c r="A133">
        <v>0.26200000000000001</v>
      </c>
      <c r="B133">
        <v>-109.74272452271208</v>
      </c>
      <c r="C133">
        <v>6.4931401052967441</v>
      </c>
      <c r="D133">
        <v>1.862177961270489</v>
      </c>
      <c r="E133">
        <v>8.3553180665672322</v>
      </c>
      <c r="F133">
        <v>36.742008285938638</v>
      </c>
      <c r="G133">
        <v>43.437100846721833</v>
      </c>
    </row>
    <row r="134" spans="1:7" x14ac:dyDescent="0.25">
      <c r="A134">
        <v>0.2639999999999999</v>
      </c>
      <c r="B134">
        <v>-106.34676097695208</v>
      </c>
      <c r="C134">
        <v>6.3099221618422732</v>
      </c>
      <c r="D134">
        <v>1.9378515528231217</v>
      </c>
      <c r="E134">
        <v>8.2477737146653958</v>
      </c>
      <c r="F134">
        <v>37.558985633206213</v>
      </c>
      <c r="G134">
        <v>44.59347966406775</v>
      </c>
    </row>
    <row r="135" spans="1:7" x14ac:dyDescent="0.25">
      <c r="A135">
        <v>0.2659999999999999</v>
      </c>
      <c r="B135">
        <v>-103.01142525413603</v>
      </c>
      <c r="C135">
        <v>6.1289553500750369</v>
      </c>
      <c r="D135">
        <v>2.0076024140791797</v>
      </c>
      <c r="E135">
        <v>8.1365577641542171</v>
      </c>
      <c r="F135">
        <v>38.370828509243488</v>
      </c>
      <c r="G135">
        <v>45.737512062392788</v>
      </c>
    </row>
    <row r="136" spans="1:7" x14ac:dyDescent="0.25">
      <c r="A136">
        <v>0.2679999999999999</v>
      </c>
      <c r="B136">
        <v>-99.722955009590407</v>
      </c>
      <c r="C136">
        <v>5.9549144929217999</v>
      </c>
      <c r="D136">
        <v>2.0678051714544452</v>
      </c>
      <c r="E136">
        <v>8.0227196643762451</v>
      </c>
      <c r="F136">
        <v>39.175783638838936</v>
      </c>
      <c r="G136">
        <v>46.867348357703278</v>
      </c>
    </row>
    <row r="137" spans="1:7" x14ac:dyDescent="0.25">
      <c r="A137">
        <v>0.26999999999999991</v>
      </c>
      <c r="B137">
        <v>-96.466085327487377</v>
      </c>
      <c r="C137">
        <v>5.7972222731741603</v>
      </c>
      <c r="D137">
        <v>2.1142767092689434</v>
      </c>
      <c r="E137">
        <v>7.9114989824431037</v>
      </c>
      <c r="F137">
        <v>39.971795621465972</v>
      </c>
      <c r="G137">
        <v>47.981175337506826</v>
      </c>
    </row>
    <row r="138" spans="1:7" x14ac:dyDescent="0.25">
      <c r="A138">
        <v>0.27199999999999991</v>
      </c>
      <c r="B138">
        <v>-93.223830551062306</v>
      </c>
      <c r="C138">
        <v>5.6653595480040293</v>
      </c>
      <c r="D138">
        <v>2.1421877396250988</v>
      </c>
      <c r="E138">
        <v>7.8075472876291281</v>
      </c>
      <c r="F138">
        <v>40.757793897453212</v>
      </c>
      <c r="G138">
        <v>49.078418286627816</v>
      </c>
    </row>
    <row r="139" spans="1:7" x14ac:dyDescent="0.25">
      <c r="A139">
        <v>0.27399999999999991</v>
      </c>
      <c r="B139">
        <v>-89.97723921404932</v>
      </c>
      <c r="C139">
        <v>5.562011464407707</v>
      </c>
      <c r="D139">
        <v>2.1492104355327117</v>
      </c>
      <c r="E139">
        <v>7.7112218999404192</v>
      </c>
      <c r="F139">
        <v>41.532666563396205</v>
      </c>
      <c r="G139">
        <v>50.158626017406561</v>
      </c>
    </row>
    <row r="140" spans="1:7" x14ac:dyDescent="0.25">
      <c r="A140">
        <v>0.27599999999999991</v>
      </c>
      <c r="B140">
        <v>-86.705261548677242</v>
      </c>
      <c r="C140">
        <v>5.4893423900007967</v>
      </c>
      <c r="D140">
        <v>2.1335322316398684</v>
      </c>
      <c r="E140">
        <v>7.6228746216406655</v>
      </c>
      <c r="F140">
        <v>42.295727395306713</v>
      </c>
      <c r="G140">
        <v>51.221467110960432</v>
      </c>
    </row>
    <row r="141" spans="1:7" x14ac:dyDescent="0.25">
      <c r="A141">
        <v>0.27799999999999991</v>
      </c>
      <c r="B141">
        <v>-83.384109411903424</v>
      </c>
      <c r="C141">
        <v>5.442304795156689</v>
      </c>
      <c r="D141">
        <v>2.0951958905285495</v>
      </c>
      <c r="E141">
        <v>7.537500685685238</v>
      </c>
      <c r="F141">
        <v>43.046482681829275</v>
      </c>
      <c r="G141">
        <v>52.266644381913039</v>
      </c>
    </row>
    <row r="142" spans="1:7" x14ac:dyDescent="0.25">
      <c r="A142">
        <v>0.27999999999999992</v>
      </c>
      <c r="B142">
        <v>-79.986871715374818</v>
      </c>
      <c r="C142">
        <v>5.4161260749149225</v>
      </c>
      <c r="D142">
        <v>2.034485614170999</v>
      </c>
      <c r="E142">
        <v>7.4506116890859211</v>
      </c>
      <c r="F142">
        <v>43.784025996548316</v>
      </c>
      <c r="G142">
        <v>53.293049539806155</v>
      </c>
    </row>
    <row r="143" spans="1:7" x14ac:dyDescent="0.25">
      <c r="A143">
        <v>0.28199999999999992</v>
      </c>
      <c r="B143">
        <v>-76.482825455412311</v>
      </c>
      <c r="C143">
        <v>5.4068077749412211</v>
      </c>
      <c r="D143">
        <v>1.9516120552499645</v>
      </c>
      <c r="E143">
        <v>7.3584198301911856</v>
      </c>
      <c r="F143">
        <v>44.5076585085678</v>
      </c>
      <c r="G143">
        <v>54.299443171321045</v>
      </c>
    </row>
    <row r="144" spans="1:7" x14ac:dyDescent="0.25">
      <c r="A144">
        <v>0.28399999999999992</v>
      </c>
      <c r="B144">
        <v>-72.836532994670861</v>
      </c>
      <c r="C144">
        <v>5.4036788296056253</v>
      </c>
      <c r="D144">
        <v>1.8496692030675872</v>
      </c>
      <c r="E144">
        <v>7.2533480326732125</v>
      </c>
      <c r="F144">
        <v>45.216388333575352</v>
      </c>
      <c r="G144">
        <v>55.283901770637485</v>
      </c>
    </row>
    <row r="145" spans="1:7" x14ac:dyDescent="0.25">
      <c r="A145">
        <v>0.28599999999999992</v>
      </c>
      <c r="B145">
        <v>-69.006973365065136</v>
      </c>
      <c r="C145">
        <v>5.3880185630179032</v>
      </c>
      <c r="D145">
        <v>1.7340962083003748</v>
      </c>
      <c r="E145">
        <v>7.1221147713182784</v>
      </c>
      <c r="F145">
        <v>45.908662993447365</v>
      </c>
      <c r="G145">
        <v>56.243486645096453</v>
      </c>
    </row>
    <row r="146" spans="1:7" x14ac:dyDescent="0.25">
      <c r="A146">
        <v>0.28799999999999992</v>
      </c>
      <c r="B146">
        <v>-64.946523074339424</v>
      </c>
      <c r="C146">
        <v>5.3382980380075287</v>
      </c>
      <c r="D146">
        <v>1.6117800825980384</v>
      </c>
      <c r="E146">
        <v>6.9500781206055668</v>
      </c>
      <c r="F146">
        <v>46.581432612232845</v>
      </c>
      <c r="G146">
        <v>57.173365661469859</v>
      </c>
    </row>
    <row r="147" spans="1:7" x14ac:dyDescent="0.25">
      <c r="A147">
        <v>0.28999999999999992</v>
      </c>
      <c r="B147">
        <v>-60.600290227711227</v>
      </c>
      <c r="C147">
        <v>5.2358848689328035</v>
      </c>
      <c r="D147">
        <v>1.4890813334846107</v>
      </c>
      <c r="E147">
        <v>6.7249662024174146</v>
      </c>
      <c r="F147">
        <v>47.230621924316864</v>
      </c>
      <c r="G147">
        <v>58.067395586183622</v>
      </c>
    </row>
    <row r="148" spans="1:7" x14ac:dyDescent="0.25">
      <c r="A148">
        <v>0.29199999999999993</v>
      </c>
      <c r="B148">
        <v>-55.905481724601202</v>
      </c>
      <c r="C148">
        <v>5.0518292620597558</v>
      </c>
      <c r="D148">
        <v>1.3758068529179379</v>
      </c>
      <c r="E148">
        <v>6.4276361149776937</v>
      </c>
      <c r="F148">
        <v>47.850948688789643</v>
      </c>
      <c r="G148">
        <v>58.918044858596517</v>
      </c>
    </row>
    <row r="149" spans="1:7" x14ac:dyDescent="0.25">
      <c r="A149">
        <v>0.29399999999999993</v>
      </c>
      <c r="B149">
        <v>-50.792071938565627</v>
      </c>
      <c r="C149">
        <v>4.7506408150912653</v>
      </c>
      <c r="D149">
        <v>1.2840680153433657</v>
      </c>
      <c r="E149">
        <v>6.0347088304346315</v>
      </c>
      <c r="F149">
        <v>48.434952736021152</v>
      </c>
      <c r="G149">
        <v>59.715178850394636</v>
      </c>
    </row>
    <row r="150" spans="1:7" x14ac:dyDescent="0.25">
      <c r="A150">
        <v>0.29599999999999993</v>
      </c>
      <c r="B150">
        <v>-45.185681798026671</v>
      </c>
      <c r="C150">
        <v>4.3048448050746613</v>
      </c>
      <c r="D150">
        <v>1.2241298306595436</v>
      </c>
      <c r="E150">
        <v>5.5289746357342047</v>
      </c>
      <c r="F150">
        <v>48.973060414360084</v>
      </c>
      <c r="G150">
        <v>60.446417916528489</v>
      </c>
    </row>
    <row r="151" spans="1:7" x14ac:dyDescent="0.25">
      <c r="A151">
        <v>0.29799999999999993</v>
      </c>
      <c r="B151">
        <v>-39.013943801656708</v>
      </c>
      <c r="C151">
        <v>3.6853590597660899</v>
      </c>
      <c r="D151">
        <v>1.2073974992691698</v>
      </c>
      <c r="E151">
        <v>4.8927565590352593</v>
      </c>
      <c r="F151">
        <v>49.454596607443278</v>
      </c>
      <c r="G151">
        <v>61.098125256724281</v>
      </c>
    </row>
    <row r="152" spans="1:7" x14ac:dyDescent="0.25">
      <c r="A152">
        <v>0.29999999999999993</v>
      </c>
      <c r="B152">
        <v>-32.217998029368644</v>
      </c>
      <c r="C152">
        <v>2.8614431470555539</v>
      </c>
      <c r="D152">
        <v>1.2449305933843058</v>
      </c>
      <c r="E152">
        <v>4.1063737404398601</v>
      </c>
      <c r="F152">
        <v>49.867091644133112</v>
      </c>
      <c r="G152">
        <v>61.654540520104455</v>
      </c>
    </row>
    <row r="153" spans="1:7" x14ac:dyDescent="0.25">
      <c r="A153">
        <v>0.30199999999999994</v>
      </c>
      <c r="B153">
        <v>-24.771808045682494</v>
      </c>
      <c r="C153">
        <v>1.8172466851892617</v>
      </c>
      <c r="D153">
        <v>1.3441271300718207</v>
      </c>
      <c r="E153">
        <v>3.1613738152610824</v>
      </c>
      <c r="F153">
        <v>50.196491154973742</v>
      </c>
      <c r="G153">
        <v>62.098491455193397</v>
      </c>
    </row>
    <row r="154" spans="1:7" x14ac:dyDescent="0.25">
      <c r="A154">
        <v>0.30399999999999994</v>
      </c>
      <c r="B154">
        <v>-16.705689961784486</v>
      </c>
      <c r="C154">
        <v>0.54693177761707201</v>
      </c>
      <c r="D154">
        <v>1.5086723077491668</v>
      </c>
      <c r="E154">
        <v>2.0556040853662387</v>
      </c>
      <c r="F154">
        <v>50.429164761390552</v>
      </c>
      <c r="G154">
        <v>62.413015589560203</v>
      </c>
    </row>
    <row r="155" spans="1:7" x14ac:dyDescent="0.25">
      <c r="A155">
        <v>0.30599999999999994</v>
      </c>
      <c r="B155">
        <v>-8.1286400766605471</v>
      </c>
      <c r="C155">
        <v>-0.93700458020062349</v>
      </c>
      <c r="D155">
        <v>1.7369755729294254</v>
      </c>
      <c r="E155">
        <v>0.7999709927288019</v>
      </c>
      <c r="F155">
        <v>50.551277439777614</v>
      </c>
      <c r="G155">
        <v>62.581142618069393</v>
      </c>
    </row>
    <row r="156" spans="1:7" x14ac:dyDescent="0.25">
      <c r="A156">
        <v>0.30799999999999994</v>
      </c>
      <c r="B156">
        <v>0.76485462595744658</v>
      </c>
      <c r="C156">
        <v>-2.5967624683537913</v>
      </c>
      <c r="D156">
        <v>2.0207095085803193</v>
      </c>
      <c r="E156">
        <v>-0.57605295977347204</v>
      </c>
      <c r="F156">
        <v>50.551466940717646</v>
      </c>
      <c r="G156">
        <v>62.588709597829627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-97.094777119932502</v>
      </c>
      <c r="C2">
        <v>-0.33903921315392099</v>
      </c>
      <c r="D2">
        <v>0.26711031479717645</v>
      </c>
      <c r="E2">
        <v>-7.1928898356744542E-2</v>
      </c>
      <c r="F2">
        <v>-0.19628747701792776</v>
      </c>
      <c r="G2">
        <v>0.36898467109163474</v>
      </c>
    </row>
    <row r="3" spans="1:7" x14ac:dyDescent="0.25">
      <c r="A3">
        <v>2.0000000000000018E-3</v>
      </c>
      <c r="B3">
        <v>-97.126563740543389</v>
      </c>
      <c r="C3">
        <v>-0.34850760326117253</v>
      </c>
      <c r="D3">
        <v>0.26757006201628497</v>
      </c>
      <c r="E3">
        <v>-8.0937541244887556E-2</v>
      </c>
      <c r="F3">
        <v>-0.2035183612702732</v>
      </c>
      <c r="G3">
        <v>0.378112080752594</v>
      </c>
    </row>
    <row r="4" spans="1:7" x14ac:dyDescent="0.25">
      <c r="A4">
        <v>4.0000000000000036E-3</v>
      </c>
      <c r="B4">
        <v>-97.159285106961192</v>
      </c>
      <c r="C4">
        <v>-0.35800555967981618</v>
      </c>
      <c r="D4">
        <v>0.2677786431517033</v>
      </c>
      <c r="E4">
        <v>-9.0226916528112877E-2</v>
      </c>
      <c r="F4">
        <v>-0.21180669530746501</v>
      </c>
      <c r="G4">
        <v>0.38785232007316517</v>
      </c>
    </row>
    <row r="5" spans="1:7" x14ac:dyDescent="0.25">
      <c r="A5">
        <v>6.0000000000000053E-3</v>
      </c>
      <c r="B5">
        <v>-97.193000806723049</v>
      </c>
      <c r="C5">
        <v>-0.36874248228963957</v>
      </c>
      <c r="D5">
        <v>0.26797215185262346</v>
      </c>
      <c r="E5">
        <v>-0.10077033043701611</v>
      </c>
      <c r="F5">
        <v>-0.22120822088077818</v>
      </c>
      <c r="G5">
        <v>0.39820698858820658</v>
      </c>
    </row>
    <row r="6" spans="1:7" x14ac:dyDescent="0.25">
      <c r="A6">
        <v>8.0000000000000071E-3</v>
      </c>
      <c r="B6">
        <v>-97.227796628133618</v>
      </c>
      <c r="C6">
        <v>-0.37856085620723795</v>
      </c>
      <c r="D6">
        <v>0.26737297445197195</v>
      </c>
      <c r="E6">
        <v>-0.111187881755266</v>
      </c>
      <c r="F6">
        <v>-0.23178639468981224</v>
      </c>
      <c r="G6">
        <v>0.40924222023502455</v>
      </c>
    </row>
    <row r="7" spans="1:7" x14ac:dyDescent="0.25">
      <c r="A7">
        <v>1.0000000000000009E-2</v>
      </c>
      <c r="B7">
        <v>-97.263757734992623</v>
      </c>
      <c r="C7">
        <v>-0.38956680357841544</v>
      </c>
      <c r="D7">
        <v>0.26693487677249622</v>
      </c>
      <c r="E7">
        <v>-0.12263192680591922</v>
      </c>
      <c r="F7">
        <v>-0.24357883053580853</v>
      </c>
      <c r="G7">
        <v>0.4207923424434678</v>
      </c>
    </row>
    <row r="8" spans="1:7" x14ac:dyDescent="0.25">
      <c r="A8">
        <v>1.2000000000000011E-2</v>
      </c>
      <c r="B8">
        <v>-97.300974544719395</v>
      </c>
      <c r="C8">
        <v>-0.40234123057329418</v>
      </c>
      <c r="D8">
        <v>0.26685755202911338</v>
      </c>
      <c r="E8">
        <v>-0.13548367854418081</v>
      </c>
      <c r="F8">
        <v>-0.25687607896821257</v>
      </c>
      <c r="G8">
        <v>0.43325988622636413</v>
      </c>
    </row>
    <row r="9" spans="1:7" x14ac:dyDescent="0.25">
      <c r="A9">
        <v>1.4000000000000012E-2</v>
      </c>
      <c r="B9">
        <v>-97.339568963231528</v>
      </c>
      <c r="C9">
        <v>-0.41343845089595244</v>
      </c>
      <c r="D9">
        <v>0.26608542617385766</v>
      </c>
      <c r="E9">
        <v>-0.14735302472209477</v>
      </c>
      <c r="F9">
        <v>-0.27163587867577704</v>
      </c>
      <c r="G9">
        <v>0.44651673272861203</v>
      </c>
    </row>
    <row r="10" spans="1:7" x14ac:dyDescent="0.25">
      <c r="A10">
        <v>1.6000000000000014E-2</v>
      </c>
      <c r="B10">
        <v>-97.379622083367451</v>
      </c>
      <c r="C10">
        <v>-0.42455278531853902</v>
      </c>
      <c r="D10">
        <v>0.26501682110153346</v>
      </c>
      <c r="E10">
        <v>-0.15953596421700555</v>
      </c>
      <c r="F10">
        <v>-0.28773007410324769</v>
      </c>
      <c r="G10">
        <v>0.46040448917463744</v>
      </c>
    </row>
    <row r="11" spans="1:7" x14ac:dyDescent="0.25">
      <c r="A11">
        <v>1.8000000000000016E-2</v>
      </c>
      <c r="B11">
        <v>-97.42124933962819</v>
      </c>
      <c r="C11">
        <v>-0.43639725467773555</v>
      </c>
      <c r="D11">
        <v>0.26373462913976031</v>
      </c>
      <c r="E11">
        <v>-0.17266262553797523</v>
      </c>
      <c r="F11">
        <v>-0.30539132809729375</v>
      </c>
      <c r="G11">
        <v>0.47517625900187854</v>
      </c>
    </row>
    <row r="12" spans="1:7" x14ac:dyDescent="0.25">
      <c r="A12">
        <v>2.0000000000000018E-2</v>
      </c>
      <c r="B12">
        <v>-97.464584993655691</v>
      </c>
      <c r="C12">
        <v>-0.44842144979158149</v>
      </c>
      <c r="D12">
        <v>0.26211842798405088</v>
      </c>
      <c r="E12">
        <v>-0.18630302180753061</v>
      </c>
      <c r="F12">
        <v>-0.32469657631178073</v>
      </c>
      <c r="G12">
        <v>0.49075967019439315</v>
      </c>
    </row>
    <row r="13" spans="1:7" x14ac:dyDescent="0.25">
      <c r="A13">
        <v>2.200000000000002E-2</v>
      </c>
      <c r="B13">
        <v>-97.509747035131099</v>
      </c>
      <c r="C13">
        <v>-0.46114155536927448</v>
      </c>
      <c r="D13">
        <v>0.26043121445013528</v>
      </c>
      <c r="E13">
        <v>-0.2007103409191392</v>
      </c>
      <c r="F13">
        <v>-0.34570351963334561</v>
      </c>
      <c r="G13">
        <v>0.5071968886280328</v>
      </c>
    </row>
    <row r="14" spans="1:7" x14ac:dyDescent="0.25">
      <c r="A14">
        <v>2.4000000000000021E-2</v>
      </c>
      <c r="B14">
        <v>-97.556871857057999</v>
      </c>
      <c r="C14">
        <v>-0.47354876263292101</v>
      </c>
      <c r="D14">
        <v>0.25830730043915617</v>
      </c>
      <c r="E14">
        <v>-0.21524146219376483</v>
      </c>
      <c r="F14">
        <v>-0.36847724851762148</v>
      </c>
      <c r="G14">
        <v>0.52450438957876544</v>
      </c>
    </row>
    <row r="15" spans="1:7" x14ac:dyDescent="0.25">
      <c r="A15">
        <v>2.6000000000000023E-2</v>
      </c>
      <c r="B15">
        <v>-97.606065630095642</v>
      </c>
      <c r="C15">
        <v>-0.48520983817106333</v>
      </c>
      <c r="D15">
        <v>0.25534169288474845</v>
      </c>
      <c r="E15">
        <v>-0.22986814528631488</v>
      </c>
      <c r="F15">
        <v>-0.39306424323068279</v>
      </c>
      <c r="G15">
        <v>0.54264578065895008</v>
      </c>
    </row>
    <row r="16" spans="1:7" x14ac:dyDescent="0.25">
      <c r="A16">
        <v>2.8000000000000025E-2</v>
      </c>
      <c r="B16">
        <v>-97.657491683843219</v>
      </c>
      <c r="C16">
        <v>-0.49694505177398585</v>
      </c>
      <c r="D16">
        <v>0.25214922435879289</v>
      </c>
      <c r="E16">
        <v>-0.24479582741519296</v>
      </c>
      <c r="F16">
        <v>-0.41960636005128693</v>
      </c>
      <c r="G16">
        <v>0.56161809400677853</v>
      </c>
    </row>
    <row r="17" spans="1:7" x14ac:dyDescent="0.25">
      <c r="A17">
        <v>3.0000000000000027E-2</v>
      </c>
      <c r="B17">
        <v>-97.711273567200877</v>
      </c>
      <c r="C17">
        <v>-0.50924702868804728</v>
      </c>
      <c r="D17">
        <v>0.24885986821952583</v>
      </c>
      <c r="E17">
        <v>-0.26038716046852145</v>
      </c>
      <c r="F17">
        <v>-0.4480711042397223</v>
      </c>
      <c r="G17">
        <v>0.58140292722075038</v>
      </c>
    </row>
    <row r="18" spans="1:7" x14ac:dyDescent="0.25">
      <c r="A18">
        <v>3.2000000000000028E-2</v>
      </c>
      <c r="B18">
        <v>-97.76753016151666</v>
      </c>
      <c r="C18">
        <v>-0.52011548025737664</v>
      </c>
      <c r="D18">
        <v>0.24447250973796564</v>
      </c>
      <c r="E18">
        <v>-0.275642970519411</v>
      </c>
      <c r="F18">
        <v>-0.47851834258475223</v>
      </c>
      <c r="G18">
        <v>0.60209745316729535</v>
      </c>
    </row>
    <row r="19" spans="1:7" x14ac:dyDescent="0.25">
      <c r="A19">
        <v>3.400000000000003E-2</v>
      </c>
      <c r="B19">
        <v>-97.826431369812468</v>
      </c>
      <c r="C19">
        <v>-0.53012026812512991</v>
      </c>
      <c r="D19">
        <v>0.23932856796837848</v>
      </c>
      <c r="E19">
        <v>-0.29079170015675143</v>
      </c>
      <c r="F19">
        <v>-0.5110547157080263</v>
      </c>
      <c r="G19">
        <v>0.62345810593041362</v>
      </c>
    </row>
    <row r="20" spans="1:7" x14ac:dyDescent="0.25">
      <c r="A20">
        <v>3.6000000000000032E-2</v>
      </c>
      <c r="B20">
        <v>-97.88807932292157</v>
      </c>
      <c r="C20">
        <v>-0.54091676372760666</v>
      </c>
      <c r="D20">
        <v>0.2338354490084088</v>
      </c>
      <c r="E20">
        <v>-0.30708131471919786</v>
      </c>
      <c r="F20">
        <v>-0.54567255439303497</v>
      </c>
      <c r="G20">
        <v>0.64555951462627914</v>
      </c>
    </row>
    <row r="21" spans="1:7" x14ac:dyDescent="0.25">
      <c r="A21">
        <v>3.8000000000000034E-2</v>
      </c>
      <c r="B21">
        <v>-97.952628243840721</v>
      </c>
      <c r="C21">
        <v>-0.55052474374185567</v>
      </c>
      <c r="D21">
        <v>0.22745935640673098</v>
      </c>
      <c r="E21">
        <v>-0.32306538733512469</v>
      </c>
      <c r="F21">
        <v>-0.58240812231258787</v>
      </c>
      <c r="G21">
        <v>0.66840626708586381</v>
      </c>
    </row>
    <row r="22" spans="1:7" x14ac:dyDescent="0.25">
      <c r="A22">
        <v>4.0000000000000036E-2</v>
      </c>
      <c r="B22">
        <v>-98.020180796401391</v>
      </c>
      <c r="C22">
        <v>-0.55934619170110911</v>
      </c>
      <c r="D22">
        <v>0.22037060681886553</v>
      </c>
      <c r="E22">
        <v>-0.33897558488224355</v>
      </c>
      <c r="F22">
        <v>-0.62147562601439188</v>
      </c>
      <c r="G22">
        <v>0.69190126561119336</v>
      </c>
    </row>
    <row r="23" spans="1:7" x14ac:dyDescent="0.25">
      <c r="A23">
        <v>4.2000000000000037E-2</v>
      </c>
      <c r="B23">
        <v>-98.090886180774362</v>
      </c>
      <c r="C23">
        <v>-0.56669091277454087</v>
      </c>
      <c r="D23">
        <v>0.21228462226907985</v>
      </c>
      <c r="E23">
        <v>-0.35440629050546102</v>
      </c>
      <c r="F23">
        <v>-0.66272709574568489</v>
      </c>
      <c r="G23">
        <v>0.71606297522471052</v>
      </c>
    </row>
    <row r="24" spans="1:7" x14ac:dyDescent="0.25">
      <c r="A24">
        <v>4.4000000000000039E-2</v>
      </c>
      <c r="B24">
        <v>-98.164841422399363</v>
      </c>
      <c r="C24">
        <v>-0.57137180839717405</v>
      </c>
      <c r="D24">
        <v>0.20296245351794268</v>
      </c>
      <c r="E24">
        <v>-0.36840935487923138</v>
      </c>
      <c r="F24">
        <v>-0.70597121352389214</v>
      </c>
      <c r="G24">
        <v>0.74058805832486418</v>
      </c>
    </row>
    <row r="25" spans="1:7" x14ac:dyDescent="0.25">
      <c r="A25">
        <v>4.6000000000000041E-2</v>
      </c>
      <c r="B25">
        <v>-98.242131169693735</v>
      </c>
      <c r="C25">
        <v>-0.57553317275915417</v>
      </c>
      <c r="D25">
        <v>0.19285098526535627</v>
      </c>
      <c r="E25">
        <v>-0.3826821874937979</v>
      </c>
      <c r="F25">
        <v>-0.75130432895028698</v>
      </c>
      <c r="G25">
        <v>0.76543292150147324</v>
      </c>
    </row>
    <row r="26" spans="1:7" x14ac:dyDescent="0.25">
      <c r="A26">
        <v>4.8000000000000043E-2</v>
      </c>
      <c r="B26">
        <v>-98.322857458393884</v>
      </c>
      <c r="C26">
        <v>-0.57922228431434375</v>
      </c>
      <c r="D26">
        <v>0.18201611903092788</v>
      </c>
      <c r="E26">
        <v>-0.3972061652834159</v>
      </c>
      <c r="F26">
        <v>-0.79872215772774491</v>
      </c>
      <c r="G26">
        <v>0.79066820674155613</v>
      </c>
    </row>
    <row r="27" spans="1:7" x14ac:dyDescent="0.25">
      <c r="A27">
        <v>5.0000000000000044E-2</v>
      </c>
      <c r="B27">
        <v>-98.407106114619936</v>
      </c>
      <c r="C27">
        <v>-0.58026346124399752</v>
      </c>
      <c r="D27">
        <v>0.16995676016022379</v>
      </c>
      <c r="E27">
        <v>-0.41030670108377376</v>
      </c>
      <c r="F27">
        <v>-0.8482210785077926</v>
      </c>
      <c r="G27">
        <v>0.81614725886861605</v>
      </c>
    </row>
    <row r="28" spans="1:7" x14ac:dyDescent="0.25">
      <c r="A28">
        <v>5.2000000000000046E-2</v>
      </c>
      <c r="B28">
        <v>-98.494937548973169</v>
      </c>
      <c r="C28">
        <v>-0.57950484442941885</v>
      </c>
      <c r="D28">
        <v>0.15692337961175545</v>
      </c>
      <c r="E28">
        <v>-0.4225814648176634</v>
      </c>
      <c r="F28">
        <v>-0.89955765792311815</v>
      </c>
      <c r="G28">
        <v>0.84164390657871913</v>
      </c>
    </row>
    <row r="29" spans="1:7" x14ac:dyDescent="0.25">
      <c r="A29">
        <v>5.4000000000000048E-2</v>
      </c>
      <c r="B29">
        <v>-98.586405027915589</v>
      </c>
      <c r="C29">
        <v>-0.5766431317119447</v>
      </c>
      <c r="D29">
        <v>0.14293899440170463</v>
      </c>
      <c r="E29">
        <v>-0.43370413731024005</v>
      </c>
      <c r="F29">
        <v>-0.95266578637047317</v>
      </c>
      <c r="G29">
        <v>0.86720227963904339</v>
      </c>
    </row>
    <row r="30" spans="1:7" x14ac:dyDescent="0.25">
      <c r="A30">
        <v>5.600000000000005E-2</v>
      </c>
      <c r="B30">
        <v>-98.6815331782947</v>
      </c>
      <c r="C30">
        <v>-0.56978718854160859</v>
      </c>
      <c r="D30">
        <v>0.12740478047729448</v>
      </c>
      <c r="E30">
        <v>-0.44238240806431411</v>
      </c>
      <c r="F30">
        <v>-1.0073123078085948</v>
      </c>
      <c r="G30">
        <v>0.89252683549316603</v>
      </c>
    </row>
    <row r="31" spans="1:7" x14ac:dyDescent="0.25">
      <c r="A31">
        <v>5.8000000000000052E-2</v>
      </c>
      <c r="B31">
        <v>-98.780317407900839</v>
      </c>
      <c r="C31">
        <v>-0.56015444123109437</v>
      </c>
      <c r="D31">
        <v>0.11063729958930146</v>
      </c>
      <c r="E31">
        <v>-0.44951714164179291</v>
      </c>
      <c r="F31">
        <v>-1.0633351365918582</v>
      </c>
      <c r="G31">
        <v>0.91742659711438301</v>
      </c>
    </row>
    <row r="32" spans="1:7" x14ac:dyDescent="0.25">
      <c r="A32">
        <v>6.0000000000000053E-2</v>
      </c>
      <c r="B32">
        <v>-98.882758990874379</v>
      </c>
      <c r="C32">
        <v>-0.54683409205615585</v>
      </c>
      <c r="D32">
        <v>9.2632783888832171E-2</v>
      </c>
      <c r="E32">
        <v>-0.45420130816732368</v>
      </c>
      <c r="F32">
        <v>-1.1205713488662483</v>
      </c>
      <c r="G32">
        <v>0.94182639342677466</v>
      </c>
    </row>
    <row r="33" spans="1:7" x14ac:dyDescent="0.25">
      <c r="A33">
        <v>6.2000000000000055E-2</v>
      </c>
      <c r="B33">
        <v>-98.988813046622241</v>
      </c>
      <c r="C33">
        <v>-0.53001088443497935</v>
      </c>
      <c r="D33">
        <v>7.3503609172048429E-2</v>
      </c>
      <c r="E33">
        <v>-0.45650727526293089</v>
      </c>
      <c r="F33">
        <v>-1.1784924540499628</v>
      </c>
      <c r="G33">
        <v>0.96536670857357787</v>
      </c>
    </row>
    <row r="34" spans="1:7" x14ac:dyDescent="0.25">
      <c r="A34">
        <v>6.4000000000000057E-2</v>
      </c>
      <c r="B34">
        <v>-99.098394674421186</v>
      </c>
      <c r="C34">
        <v>-0.51013313757428669</v>
      </c>
      <c r="D34">
        <v>5.325263245484875E-2</v>
      </c>
      <c r="E34">
        <v>-0.45688050511943795</v>
      </c>
      <c r="F34">
        <v>-1.2371040268270397</v>
      </c>
      <c r="G34">
        <v>0.98809457129803924</v>
      </c>
    </row>
    <row r="35" spans="1:7" x14ac:dyDescent="0.25">
      <c r="A35">
        <v>6.6000000000000059E-2</v>
      </c>
      <c r="B35">
        <v>-99.211447259952365</v>
      </c>
      <c r="C35">
        <v>-0.48492528672451007</v>
      </c>
      <c r="D35">
        <v>3.159827919945489E-2</v>
      </c>
      <c r="E35">
        <v>-0.45332700752505517</v>
      </c>
      <c r="F35">
        <v>-1.296045922395749</v>
      </c>
      <c r="G35">
        <v>1.0096897132019076</v>
      </c>
    </row>
    <row r="36" spans="1:7" x14ac:dyDescent="0.25">
      <c r="A36">
        <v>6.800000000000006E-2</v>
      </c>
      <c r="B36">
        <v>-99.327811851258687</v>
      </c>
      <c r="C36">
        <v>-0.45532938591163719</v>
      </c>
      <c r="D36">
        <v>8.7804630301987069E-3</v>
      </c>
      <c r="E36">
        <v>-0.44654892288143849</v>
      </c>
      <c r="F36">
        <v>-1.3548459260844448</v>
      </c>
      <c r="G36">
        <v>1.0297848254870927</v>
      </c>
    </row>
    <row r="37" spans="1:7" x14ac:dyDescent="0.25">
      <c r="A37">
        <v>7.0000000000000062E-2</v>
      </c>
      <c r="B37">
        <v>-99.447323570589944</v>
      </c>
      <c r="C37">
        <v>-0.42143218819309802</v>
      </c>
      <c r="D37">
        <v>-1.5206998273787964E-2</v>
      </c>
      <c r="E37">
        <v>-0.43663918646688599</v>
      </c>
      <c r="F37">
        <v>-1.4133015740976829</v>
      </c>
      <c r="G37">
        <v>1.0483535350625517</v>
      </c>
    </row>
    <row r="38" spans="1:7" x14ac:dyDescent="0.25">
      <c r="A38">
        <v>7.2000000000000064E-2</v>
      </c>
      <c r="B38">
        <v>-99.569780283820222</v>
      </c>
      <c r="C38">
        <v>-0.38203458568133281</v>
      </c>
      <c r="D38">
        <v>-4.0395910500514595E-2</v>
      </c>
      <c r="E38">
        <v>-0.42243049618184741</v>
      </c>
      <c r="F38">
        <v>-1.4709145838945457</v>
      </c>
      <c r="G38">
        <v>1.0650646973871196</v>
      </c>
    </row>
    <row r="39" spans="1:7" x14ac:dyDescent="0.25">
      <c r="A39">
        <v>7.4000000000000066E-2</v>
      </c>
      <c r="B39">
        <v>-99.694919685532255</v>
      </c>
      <c r="C39">
        <v>-0.33682488570196994</v>
      </c>
      <c r="D39">
        <v>-6.6929410227463793E-2</v>
      </c>
      <c r="E39">
        <v>-0.40375429592943374</v>
      </c>
      <c r="F39">
        <v>-1.5271523579988009</v>
      </c>
      <c r="G39">
        <v>1.0796981841777147</v>
      </c>
    </row>
    <row r="40" spans="1:7" x14ac:dyDescent="0.25">
      <c r="A40">
        <v>7.6000000000000068E-2</v>
      </c>
      <c r="B40">
        <v>-99.822462722785787</v>
      </c>
      <c r="C40">
        <v>-0.2860457108049535</v>
      </c>
      <c r="D40">
        <v>-9.4394523672895261E-2</v>
      </c>
      <c r="E40">
        <v>-0.38044023447784875</v>
      </c>
      <c r="F40">
        <v>-1.5815804194868752</v>
      </c>
      <c r="G40">
        <v>1.0919846944254323</v>
      </c>
    </row>
    <row r="41" spans="1:7" x14ac:dyDescent="0.25">
      <c r="A41">
        <v>7.8000000000000069E-2</v>
      </c>
      <c r="B41">
        <v>-99.952037643914124</v>
      </c>
      <c r="C41">
        <v>-0.2304070833439967</v>
      </c>
      <c r="D41">
        <v>-0.12242565031624997</v>
      </c>
      <c r="E41">
        <v>-0.3528327336602467</v>
      </c>
      <c r="F41">
        <v>-1.6337082576846695</v>
      </c>
      <c r="G41">
        <v>1.101780590300504</v>
      </c>
    </row>
    <row r="42" spans="1:7" x14ac:dyDescent="0.25">
      <c r="A42">
        <v>8.0000000000000071E-2</v>
      </c>
      <c r="B42">
        <v>-100.08326461412273</v>
      </c>
      <c r="C42">
        <v>-0.16636174089234718</v>
      </c>
      <c r="D42">
        <v>-0.15217389587265301</v>
      </c>
      <c r="E42">
        <v>-0.31853563676500019</v>
      </c>
      <c r="F42">
        <v>-1.682915357036314</v>
      </c>
      <c r="G42">
        <v>1.1089994436901884</v>
      </c>
    </row>
    <row r="43" spans="1:7" x14ac:dyDescent="0.25">
      <c r="A43">
        <v>8.2000000000000073E-2</v>
      </c>
      <c r="B43">
        <v>-100.21569517261747</v>
      </c>
      <c r="C43">
        <v>-9.5149289799073389E-2</v>
      </c>
      <c r="D43">
        <v>-0.18312359636766937</v>
      </c>
      <c r="E43">
        <v>-0.27827288616674273</v>
      </c>
      <c r="F43">
        <v>-1.7283821135080855</v>
      </c>
      <c r="G43">
        <v>1.1130780425744979</v>
      </c>
    </row>
    <row r="44" spans="1:7" x14ac:dyDescent="0.25">
      <c r="A44">
        <v>8.4000000000000075E-2</v>
      </c>
      <c r="B44">
        <v>-100.34877750975701</v>
      </c>
      <c r="C44">
        <v>-1.9462684661619288E-2</v>
      </c>
      <c r="D44">
        <v>-0.21416927432564636</v>
      </c>
      <c r="E44">
        <v>-0.23363195898726566</v>
      </c>
      <c r="F44">
        <v>-1.7695644051630974</v>
      </c>
      <c r="G44">
        <v>1.1142143796205837</v>
      </c>
    </row>
    <row r="45" spans="1:7" x14ac:dyDescent="0.25">
      <c r="A45">
        <v>8.6000000000000076E-2</v>
      </c>
      <c r="B45">
        <v>-100.48197903251724</v>
      </c>
      <c r="C45">
        <v>6.5463561949458543E-2</v>
      </c>
      <c r="D45">
        <v>-0.24654854433324208</v>
      </c>
      <c r="E45">
        <v>-0.18108498238378354</v>
      </c>
      <c r="F45">
        <v>-1.8058513529097386</v>
      </c>
      <c r="G45">
        <v>1.1124344692644692</v>
      </c>
    </row>
    <row r="46" spans="1:7" x14ac:dyDescent="0.25">
      <c r="A46">
        <v>8.8000000000000078E-2</v>
      </c>
      <c r="B46">
        <v>-100.6146348412273</v>
      </c>
      <c r="C46">
        <v>0.15875274961430186</v>
      </c>
      <c r="D46">
        <v>-0.28004093238500311</v>
      </c>
      <c r="E46">
        <v>-0.12128818277070125</v>
      </c>
      <c r="F46">
        <v>-1.8362123217433295</v>
      </c>
      <c r="G46">
        <v>1.1074247235635455</v>
      </c>
    </row>
    <row r="47" spans="1:7" x14ac:dyDescent="0.25">
      <c r="A47">
        <v>9.000000000000008E-2</v>
      </c>
      <c r="B47">
        <v>-100.74604974693136</v>
      </c>
      <c r="C47">
        <v>0.25856563547403111</v>
      </c>
      <c r="D47">
        <v>-0.31392149713861534</v>
      </c>
      <c r="E47">
        <v>-5.5355861664584227E-2</v>
      </c>
      <c r="F47">
        <v>-1.8600419247066755</v>
      </c>
      <c r="G47">
        <v>1.0995866876508336</v>
      </c>
    </row>
    <row r="48" spans="1:7" x14ac:dyDescent="0.25">
      <c r="A48">
        <v>9.2000000000000082E-2</v>
      </c>
      <c r="B48">
        <v>-100.875460638137</v>
      </c>
      <c r="C48">
        <v>0.36707125609624125</v>
      </c>
      <c r="D48">
        <v>-0.34867083442078778</v>
      </c>
      <c r="E48">
        <v>1.8400421675453471E-2</v>
      </c>
      <c r="F48">
        <v>-1.8764206520288575</v>
      </c>
      <c r="G48">
        <v>1.0892086285089873</v>
      </c>
    </row>
    <row r="49" spans="1:7" x14ac:dyDescent="0.25">
      <c r="A49">
        <v>9.4000000000000083E-2</v>
      </c>
      <c r="B49">
        <v>-101.00202709056069</v>
      </c>
      <c r="C49">
        <v>0.48407506540258749</v>
      </c>
      <c r="D49">
        <v>-0.38402384970363462</v>
      </c>
      <c r="E49">
        <v>0.10005121569895287</v>
      </c>
      <c r="F49">
        <v>-1.8845059651562819</v>
      </c>
      <c r="G49">
        <v>1.0767751440480302</v>
      </c>
    </row>
    <row r="50" spans="1:7" x14ac:dyDescent="0.25">
      <c r="A50">
        <v>9.6000000000000085E-2</v>
      </c>
      <c r="B50">
        <v>-101.12485474492435</v>
      </c>
      <c r="C50">
        <v>0.60889828204811125</v>
      </c>
      <c r="D50">
        <v>-0.41975826070446348</v>
      </c>
      <c r="E50">
        <v>0.18914002134364777</v>
      </c>
      <c r="F50">
        <v>-1.8834577279510392</v>
      </c>
      <c r="G50">
        <v>1.0631156705581974</v>
      </c>
    </row>
    <row r="51" spans="1:7" x14ac:dyDescent="0.25">
      <c r="A51">
        <v>9.8000000000000087E-2</v>
      </c>
      <c r="B51">
        <v>-101.24294935800687</v>
      </c>
      <c r="C51">
        <v>0.74136429400082249</v>
      </c>
      <c r="D51">
        <v>-0.45560087789642773</v>
      </c>
      <c r="E51">
        <v>0.28576341610439476</v>
      </c>
      <c r="F51">
        <v>-1.8723767441998733</v>
      </c>
      <c r="G51">
        <v>1.0494807641781307</v>
      </c>
    </row>
    <row r="52" spans="1:7" x14ac:dyDescent="0.25">
      <c r="A52">
        <v>0.10000000000000009</v>
      </c>
      <c r="B52">
        <v>-101.35529735915144</v>
      </c>
      <c r="C52">
        <v>0.88267452562612903</v>
      </c>
      <c r="D52">
        <v>-0.49170870796074306</v>
      </c>
      <c r="E52">
        <v>0.39096581766538596</v>
      </c>
      <c r="F52">
        <v>-1.8505276816326943</v>
      </c>
      <c r="G52">
        <v>1.0375312248445276</v>
      </c>
    </row>
    <row r="53" spans="1:7" x14ac:dyDescent="0.25">
      <c r="A53">
        <v>0.10200000000000009</v>
      </c>
      <c r="B53">
        <v>-101.46076684239965</v>
      </c>
      <c r="C53">
        <v>1.0320828796298915</v>
      </c>
      <c r="D53">
        <v>-0.5281148206269568</v>
      </c>
      <c r="E53">
        <v>0.50396805900293473</v>
      </c>
      <c r="F53">
        <v>-1.8168622626807425</v>
      </c>
      <c r="G53">
        <v>1.0292724634031942</v>
      </c>
    </row>
    <row r="54" spans="1:7" x14ac:dyDescent="0.25">
      <c r="A54">
        <v>0.10400000000000009</v>
      </c>
      <c r="B54">
        <v>-101.55819138135921</v>
      </c>
      <c r="C54">
        <v>1.1880474845912095</v>
      </c>
      <c r="D54">
        <v>-0.5641873998519803</v>
      </c>
      <c r="E54">
        <v>0.62386008473922916</v>
      </c>
      <c r="F54">
        <v>-1.7705426020450394</v>
      </c>
      <c r="G54">
        <v>1.0274862676564593</v>
      </c>
    </row>
    <row r="55" spans="1:7" x14ac:dyDescent="0.25">
      <c r="A55">
        <v>0.10600000000000009</v>
      </c>
      <c r="B55">
        <v>-101.64635591948534</v>
      </c>
      <c r="C55">
        <v>1.3519264649994975</v>
      </c>
      <c r="D55">
        <v>-0.59997604237100699</v>
      </c>
      <c r="E55">
        <v>0.75195042262849054</v>
      </c>
      <c r="F55">
        <v>-1.7107826409974169</v>
      </c>
      <c r="G55">
        <v>1.0353330908517706</v>
      </c>
    </row>
    <row r="56" spans="1:7" x14ac:dyDescent="0.25">
      <c r="A56">
        <v>0.1080000000000001</v>
      </c>
      <c r="B56">
        <v>-101.72395552578969</v>
      </c>
      <c r="C56">
        <v>1.5231057936781891</v>
      </c>
      <c r="D56">
        <v>-0.6351868894573226</v>
      </c>
      <c r="E56">
        <v>0.8879189042208665</v>
      </c>
      <c r="F56">
        <v>-1.6367793881840955</v>
      </c>
      <c r="G56">
        <v>1.0561173246026905</v>
      </c>
    </row>
    <row r="57" spans="1:7" x14ac:dyDescent="0.25">
      <c r="A57">
        <v>0.1100000000000001</v>
      </c>
      <c r="B57">
        <v>-101.78966434423673</v>
      </c>
      <c r="C57">
        <v>1.7006043659490717</v>
      </c>
      <c r="D57">
        <v>-0.66967522175765215</v>
      </c>
      <c r="E57">
        <v>1.0309291441914197</v>
      </c>
      <c r="F57">
        <v>-1.5476210346112129</v>
      </c>
      <c r="G57">
        <v>1.0931816233109557</v>
      </c>
    </row>
    <row r="58" spans="1:7" x14ac:dyDescent="0.25">
      <c r="A58">
        <v>0.1120000000000001</v>
      </c>
      <c r="B58">
        <v>-101.84206893528192</v>
      </c>
      <c r="C58">
        <v>1.8850740828649943</v>
      </c>
      <c r="D58">
        <v>-0.70397833656746234</v>
      </c>
      <c r="E58">
        <v>1.181095746297532</v>
      </c>
      <c r="F58">
        <v>-1.4423830516787706</v>
      </c>
      <c r="G58">
        <v>1.1494745183358408</v>
      </c>
    </row>
    <row r="59" spans="1:7" x14ac:dyDescent="0.25">
      <c r="A59">
        <v>0.1140000000000001</v>
      </c>
      <c r="B59">
        <v>-101.8797397195198</v>
      </c>
      <c r="C59">
        <v>2.0747786394174152</v>
      </c>
      <c r="D59">
        <v>-0.73744519793748875</v>
      </c>
      <c r="E59">
        <v>1.3373334414799265</v>
      </c>
      <c r="F59">
        <v>-1.3205031763005497</v>
      </c>
      <c r="G59">
        <v>1.2271513703047328</v>
      </c>
    </row>
    <row r="60" spans="1:7" x14ac:dyDescent="0.25">
      <c r="A60">
        <v>0.1160000000000001</v>
      </c>
      <c r="B60">
        <v>-101.90120817940277</v>
      </c>
      <c r="C60">
        <v>2.2680696039730011</v>
      </c>
      <c r="D60">
        <v>-0.76927308377669745</v>
      </c>
      <c r="E60">
        <v>1.4987965201963036</v>
      </c>
      <c r="F60">
        <v>-1.1816800030154493</v>
      </c>
      <c r="G60">
        <v>1.3274421770582807</v>
      </c>
    </row>
    <row r="61" spans="1:7" x14ac:dyDescent="0.25">
      <c r="A61">
        <v>0.1180000000000001</v>
      </c>
      <c r="B61">
        <v>-101.90501424490394</v>
      </c>
      <c r="C61">
        <v>2.4660359357557056</v>
      </c>
      <c r="D61">
        <v>-0.80009101554960704</v>
      </c>
      <c r="E61">
        <v>1.6659449202060985</v>
      </c>
      <c r="F61">
        <v>-1.0252551398798322</v>
      </c>
      <c r="G61">
        <v>1.450783890467829</v>
      </c>
    </row>
    <row r="62" spans="1:7" x14ac:dyDescent="0.25">
      <c r="A62">
        <v>0.12000000000000011</v>
      </c>
      <c r="B62">
        <v>-101.88963508491855</v>
      </c>
      <c r="C62">
        <v>2.6681664272990466</v>
      </c>
      <c r="D62">
        <v>-0.83005795012066519</v>
      </c>
      <c r="E62">
        <v>1.8381084771783813</v>
      </c>
      <c r="F62">
        <v>-0.85072526732118225</v>
      </c>
      <c r="G62">
        <v>1.5970726764379428</v>
      </c>
    </row>
    <row r="63" spans="1:7" x14ac:dyDescent="0.25">
      <c r="A63">
        <v>0.12200000000000011</v>
      </c>
      <c r="B63">
        <v>-101.8535673595217</v>
      </c>
      <c r="C63">
        <v>2.872444097088056</v>
      </c>
      <c r="D63">
        <v>-0.85863675353230984</v>
      </c>
      <c r="E63">
        <v>2.0138073435557464</v>
      </c>
      <c r="F63">
        <v>-0.6579176791497594</v>
      </c>
      <c r="G63">
        <v>1.7657216817971215</v>
      </c>
    </row>
    <row r="64" spans="1:7" x14ac:dyDescent="0.25">
      <c r="A64">
        <v>0.12400000000000011</v>
      </c>
      <c r="B64">
        <v>-101.795286991019</v>
      </c>
      <c r="C64">
        <v>3.0774705025917326</v>
      </c>
      <c r="D64">
        <v>-0.8854164584391182</v>
      </c>
      <c r="E64">
        <v>2.1920540441526146</v>
      </c>
      <c r="F64">
        <v>-0.44651063509875105</v>
      </c>
      <c r="G64">
        <v>1.9559776870620731</v>
      </c>
    </row>
    <row r="65" spans="1:7" x14ac:dyDescent="0.25">
      <c r="A65">
        <v>0.12600000000000011</v>
      </c>
      <c r="B65">
        <v>-101.71330686739428</v>
      </c>
      <c r="C65">
        <v>3.283386176399004</v>
      </c>
      <c r="D65">
        <v>-0.91070443411708069</v>
      </c>
      <c r="E65">
        <v>2.3726817422819231</v>
      </c>
      <c r="F65">
        <v>-0.21654391359615927</v>
      </c>
      <c r="G65">
        <v>2.1670986112236399</v>
      </c>
    </row>
    <row r="66" spans="1:7" x14ac:dyDescent="0.25">
      <c r="A66">
        <v>0.12800000000000011</v>
      </c>
      <c r="B66">
        <v>-101.60614748640543</v>
      </c>
      <c r="C66">
        <v>3.4909652509876876</v>
      </c>
      <c r="D66">
        <v>-0.93513607134372223</v>
      </c>
      <c r="E66">
        <v>2.5558291796439656</v>
      </c>
      <c r="F66">
        <v>3.2014285741426063E-2</v>
      </c>
      <c r="G66">
        <v>2.3983534179498509</v>
      </c>
    </row>
    <row r="67" spans="1:7" x14ac:dyDescent="0.25">
      <c r="A67">
        <v>0.13000000000000012</v>
      </c>
      <c r="B67">
        <v>-101.47234610689321</v>
      </c>
      <c r="C67">
        <v>3.6979167667039095</v>
      </c>
      <c r="D67">
        <v>-0.9581683012133323</v>
      </c>
      <c r="E67">
        <v>2.7397484654905773</v>
      </c>
      <c r="F67">
        <v>0.29911442897573509</v>
      </c>
      <c r="G67">
        <v>2.6490987426965669</v>
      </c>
    </row>
    <row r="68" spans="1:7" x14ac:dyDescent="0.25">
      <c r="A68">
        <v>0.13200000000000012</v>
      </c>
      <c r="B68">
        <v>-101.3105166847233</v>
      </c>
      <c r="C68">
        <v>3.9033470906406418</v>
      </c>
      <c r="D68">
        <v>-0.97977521419518554</v>
      </c>
      <c r="E68">
        <v>2.9235718764454561</v>
      </c>
      <c r="F68">
        <v>0.58460618369687745</v>
      </c>
      <c r="G68">
        <v>2.9187067755103251</v>
      </c>
    </row>
    <row r="69" spans="1:7" x14ac:dyDescent="0.25">
      <c r="A69">
        <v>0.13400000000000012</v>
      </c>
      <c r="B69">
        <v>-101.11929599086652</v>
      </c>
      <c r="C69">
        <v>4.1086109702635216</v>
      </c>
      <c r="D69">
        <v>-1.0004122090850005</v>
      </c>
      <c r="E69">
        <v>3.1081987611785209</v>
      </c>
      <c r="F69">
        <v>0.88821975623156457</v>
      </c>
      <c r="G69">
        <v>3.2066903771648216</v>
      </c>
    </row>
    <row r="70" spans="1:7" x14ac:dyDescent="0.25">
      <c r="A70">
        <v>0.13600000000000012</v>
      </c>
      <c r="B70">
        <v>-100.89741395325638</v>
      </c>
      <c r="C70">
        <v>4.3114877818039687</v>
      </c>
      <c r="D70">
        <v>-1.0195979929643681</v>
      </c>
      <c r="E70">
        <v>3.2918897888396006</v>
      </c>
      <c r="F70">
        <v>1.2096823896391518</v>
      </c>
      <c r="G70">
        <v>3.5127310169052035</v>
      </c>
    </row>
    <row r="71" spans="1:7" x14ac:dyDescent="0.25">
      <c r="A71">
        <v>0.13800000000000012</v>
      </c>
      <c r="B71">
        <v>-100.64360568468803</v>
      </c>
      <c r="C71">
        <v>4.5112486836479295</v>
      </c>
      <c r="D71">
        <v>-1.0377033182444433</v>
      </c>
      <c r="E71">
        <v>3.4735453654034862</v>
      </c>
      <c r="F71">
        <v>1.5486032159957963</v>
      </c>
      <c r="G71">
        <v>3.8363178036013452</v>
      </c>
    </row>
    <row r="72" spans="1:7" x14ac:dyDescent="0.25">
      <c r="A72">
        <v>0.14000000000000012</v>
      </c>
      <c r="B72">
        <v>-100.35677439432443</v>
      </c>
      <c r="C72">
        <v>4.7091542548429057</v>
      </c>
      <c r="D72">
        <v>-1.0552606561352982</v>
      </c>
      <c r="E72">
        <v>3.6538935987076075</v>
      </c>
      <c r="F72">
        <v>1.9044461840519928</v>
      </c>
      <c r="G72">
        <v>4.1770796066400724</v>
      </c>
    </row>
    <row r="73" spans="1:7" x14ac:dyDescent="0.25">
      <c r="A73">
        <v>0.14200000000000013</v>
      </c>
      <c r="B73">
        <v>-100.03586498979409</v>
      </c>
      <c r="C73">
        <v>4.9026409279647627</v>
      </c>
      <c r="D73">
        <v>-1.0715351585724602</v>
      </c>
      <c r="E73">
        <v>3.8311057693923027</v>
      </c>
      <c r="F73">
        <v>2.2767878991555994</v>
      </c>
      <c r="G73">
        <v>4.5347799649428522</v>
      </c>
    </row>
    <row r="74" spans="1:7" x14ac:dyDescent="0.25">
      <c r="A74">
        <v>0.14400000000000013</v>
      </c>
      <c r="B74">
        <v>-99.679917700235478</v>
      </c>
      <c r="C74">
        <v>5.0915043989609226</v>
      </c>
      <c r="D74">
        <v>-1.0868339029262857</v>
      </c>
      <c r="E74">
        <v>4.0046704960346364</v>
      </c>
      <c r="F74">
        <v>2.6649656212799444</v>
      </c>
      <c r="G74">
        <v>4.9089828242692812</v>
      </c>
    </row>
    <row r="75" spans="1:7" x14ac:dyDescent="0.25">
      <c r="A75">
        <v>0.14600000000000013</v>
      </c>
      <c r="B75">
        <v>-99.28810358741849</v>
      </c>
      <c r="C75">
        <v>5.2776481574245322</v>
      </c>
      <c r="D75">
        <v>-1.1020010992964433</v>
      </c>
      <c r="E75">
        <v>4.1756470581280887</v>
      </c>
      <c r="F75">
        <v>3.0683552027755612</v>
      </c>
      <c r="G75">
        <v>5.2993929161149467</v>
      </c>
    </row>
    <row r="76" spans="1:7" x14ac:dyDescent="0.25">
      <c r="A76">
        <v>0.14800000000000013</v>
      </c>
      <c r="B76">
        <v>-98.859705844928257</v>
      </c>
      <c r="C76">
        <v>5.4586431912152573</v>
      </c>
      <c r="D76">
        <v>-1.1164994822456102</v>
      </c>
      <c r="E76">
        <v>4.3421437089696475</v>
      </c>
      <c r="F76">
        <v>3.4863412458384619</v>
      </c>
      <c r="G76">
        <v>5.7058094553303391</v>
      </c>
    </row>
    <row r="77" spans="1:7" x14ac:dyDescent="0.25">
      <c r="A77">
        <v>0.15000000000000013</v>
      </c>
      <c r="B77">
        <v>-98.394085589620786</v>
      </c>
      <c r="C77">
        <v>5.6334027556063333</v>
      </c>
      <c r="D77">
        <v>-1.1303309916000772</v>
      </c>
      <c r="E77">
        <v>4.5030717640062559</v>
      </c>
      <c r="F77">
        <v>3.9180550225853681</v>
      </c>
      <c r="G77">
        <v>6.1277429278963886</v>
      </c>
    </row>
    <row r="78" spans="1:7" x14ac:dyDescent="0.25">
      <c r="A78">
        <v>0.15200000000000014</v>
      </c>
      <c r="B78">
        <v>-97.890795597933746</v>
      </c>
      <c r="C78">
        <v>5.8040931943448113</v>
      </c>
      <c r="D78">
        <v>-1.1441971492065257</v>
      </c>
      <c r="E78">
        <v>4.6598960451382858</v>
      </c>
      <c r="F78">
        <v>4.3628662382168644</v>
      </c>
      <c r="G78">
        <v>6.5648820091550588</v>
      </c>
    </row>
    <row r="79" spans="1:7" x14ac:dyDescent="0.25">
      <c r="A79">
        <v>0.15400000000000014</v>
      </c>
      <c r="B79">
        <v>-97.349453389867591</v>
      </c>
      <c r="C79">
        <v>5.9690881800244933</v>
      </c>
      <c r="D79">
        <v>-1.1577425254717773</v>
      </c>
      <c r="E79">
        <v>4.8113456545527162</v>
      </c>
      <c r="F79">
        <v>4.8202901950383232</v>
      </c>
      <c r="G79">
        <v>7.0171051680803354</v>
      </c>
    </row>
    <row r="80" spans="1:7" x14ac:dyDescent="0.25">
      <c r="A80">
        <v>0.15600000000000014</v>
      </c>
      <c r="B80">
        <v>-96.769800687004178</v>
      </c>
      <c r="C80">
        <v>6.1265198870034041</v>
      </c>
      <c r="D80">
        <v>-1.1708018532614444</v>
      </c>
      <c r="E80">
        <v>4.9557180337419595</v>
      </c>
      <c r="F80">
        <v>5.2893851482577787</v>
      </c>
      <c r="G80">
        <v>7.4838374742741829</v>
      </c>
    </row>
    <row r="81" spans="1:7" x14ac:dyDescent="0.25">
      <c r="A81">
        <v>0.15800000000000014</v>
      </c>
      <c r="B81">
        <v>-96.151771932764689</v>
      </c>
      <c r="C81">
        <v>6.2776276059866642</v>
      </c>
      <c r="D81">
        <v>-1.1835470991799766</v>
      </c>
      <c r="E81">
        <v>5.0940805068066872</v>
      </c>
      <c r="F81">
        <v>5.7694836662754385</v>
      </c>
      <c r="G81">
        <v>7.9646733523937732</v>
      </c>
    </row>
    <row r="82" spans="1:7" x14ac:dyDescent="0.25">
      <c r="A82">
        <v>0.16000000000000014</v>
      </c>
      <c r="B82">
        <v>-95.49533776266037</v>
      </c>
      <c r="C82">
        <v>6.4226518849035426</v>
      </c>
      <c r="D82">
        <v>-1.196161523459669</v>
      </c>
      <c r="E82">
        <v>5.226490361443874</v>
      </c>
      <c r="F82">
        <v>6.2599537688225162</v>
      </c>
      <c r="G82">
        <v>8.4593251102475655</v>
      </c>
    </row>
    <row r="83" spans="1:7" x14ac:dyDescent="0.25">
      <c r="A83">
        <v>0.16200000000000014</v>
      </c>
      <c r="B83">
        <v>-94.800623326169656</v>
      </c>
      <c r="C83">
        <v>6.5615652670889588</v>
      </c>
      <c r="D83">
        <v>-1.2089103833343549</v>
      </c>
      <c r="E83">
        <v>5.352654883754604</v>
      </c>
      <c r="F83">
        <v>6.7599893230875088</v>
      </c>
      <c r="G83">
        <v>8.9673823811292461</v>
      </c>
    </row>
    <row r="84" spans="1:7" x14ac:dyDescent="0.25">
      <c r="A84">
        <v>0.16400000000000015</v>
      </c>
      <c r="B84">
        <v>-94.067866879665544</v>
      </c>
      <c r="C84">
        <v>6.6930051747537131</v>
      </c>
      <c r="D84">
        <v>-1.2211949585837027</v>
      </c>
      <c r="E84">
        <v>5.4718102161700104</v>
      </c>
      <c r="F84">
        <v>7.2689897766695104</v>
      </c>
      <c r="G84">
        <v>9.4884948076040114</v>
      </c>
    </row>
    <row r="85" spans="1:7" x14ac:dyDescent="0.25">
      <c r="A85">
        <v>0.16600000000000015</v>
      </c>
      <c r="B85">
        <v>-93.29737056371043</v>
      </c>
      <c r="C85">
        <v>6.8159619032814165</v>
      </c>
      <c r="D85">
        <v>-1.2327438409255547</v>
      </c>
      <c r="E85">
        <v>5.5832180623558614</v>
      </c>
      <c r="F85">
        <v>7.786295628606382</v>
      </c>
      <c r="G85">
        <v>10.022104312091264</v>
      </c>
    </row>
    <row r="86" spans="1:7" x14ac:dyDescent="0.25">
      <c r="A86">
        <v>0.16800000000000015</v>
      </c>
      <c r="B86">
        <v>-92.489562656939341</v>
      </c>
      <c r="C86">
        <v>6.9310119179687657</v>
      </c>
      <c r="D86">
        <v>-1.2437316889458374</v>
      </c>
      <c r="E86">
        <v>5.6872802290229281</v>
      </c>
      <c r="F86">
        <v>8.3112840071493395</v>
      </c>
      <c r="G86">
        <v>10.567733133618049</v>
      </c>
    </row>
    <row r="87" spans="1:7" x14ac:dyDescent="0.25">
      <c r="A87">
        <v>0.17000000000000015</v>
      </c>
      <c r="B87">
        <v>-91.644896181678362</v>
      </c>
      <c r="C87">
        <v>7.036954575675499</v>
      </c>
      <c r="D87">
        <v>-1.253607145671126</v>
      </c>
      <c r="E87">
        <v>5.7833474300043726</v>
      </c>
      <c r="F87">
        <v>8.8433613781815019</v>
      </c>
      <c r="G87">
        <v>11.12490264059609</v>
      </c>
    </row>
    <row r="88" spans="1:7" x14ac:dyDescent="0.25">
      <c r="A88">
        <v>0.17200000000000015</v>
      </c>
      <c r="B88">
        <v>-90.763908390570279</v>
      </c>
      <c r="C88">
        <v>7.1338118871283989</v>
      </c>
      <c r="D88">
        <v>-1.2624173500026372</v>
      </c>
      <c r="E88">
        <v>5.8713945371257612</v>
      </c>
      <c r="F88">
        <v>9.3817727791860879</v>
      </c>
      <c r="G88">
        <v>11.692941667942588</v>
      </c>
    </row>
    <row r="89" spans="1:7" x14ac:dyDescent="0.25">
      <c r="A89">
        <v>0.17400000000000015</v>
      </c>
      <c r="B89">
        <v>-89.847167093081538</v>
      </c>
      <c r="C89">
        <v>7.2207711770236864</v>
      </c>
      <c r="D89">
        <v>-1.2698721195798928</v>
      </c>
      <c r="E89">
        <v>5.9508990574437934</v>
      </c>
      <c r="F89">
        <v>9.9258712565058627</v>
      </c>
      <c r="G89">
        <v>12.271341776440529</v>
      </c>
    </row>
    <row r="90" spans="1:7" x14ac:dyDescent="0.25">
      <c r="A90">
        <v>0.17600000000000016</v>
      </c>
      <c r="B90">
        <v>-88.895268064710848</v>
      </c>
      <c r="C90">
        <v>7.2953831093991841</v>
      </c>
      <c r="D90">
        <v>-1.2746616621733917</v>
      </c>
      <c r="E90">
        <v>6.0207214472257924</v>
      </c>
      <c r="F90">
        <v>10.475101292921678</v>
      </c>
      <c r="G90">
        <v>12.859383729812061</v>
      </c>
    </row>
    <row r="91" spans="1:7" x14ac:dyDescent="0.25">
      <c r="A91">
        <v>0.17800000000000016</v>
      </c>
      <c r="B91">
        <v>-87.908768443827668</v>
      </c>
      <c r="C91">
        <v>7.3574232282760743</v>
      </c>
      <c r="D91">
        <v>-1.276589733049625</v>
      </c>
      <c r="E91">
        <v>6.0808334952264493</v>
      </c>
      <c r="F91">
        <v>11.028773147989529</v>
      </c>
      <c r="G91">
        <v>13.4562012477816</v>
      </c>
    </row>
    <row r="92" spans="1:7" x14ac:dyDescent="0.25">
      <c r="A92">
        <v>0.18000000000000016</v>
      </c>
      <c r="B92">
        <v>-86.88825911626769</v>
      </c>
      <c r="C92">
        <v>7.4069377218148444</v>
      </c>
      <c r="D92">
        <v>-1.2758075232819601</v>
      </c>
      <c r="E92">
        <v>6.1311301985328841</v>
      </c>
      <c r="F92">
        <v>11.586186284290729</v>
      </c>
      <c r="G92">
        <v>14.060965978448733</v>
      </c>
    </row>
    <row r="93" spans="1:7" x14ac:dyDescent="0.25">
      <c r="A93">
        <v>0.18200000000000016</v>
      </c>
      <c r="B93">
        <v>-85.834243052467301</v>
      </c>
      <c r="C93">
        <v>7.4426783406483228</v>
      </c>
      <c r="D93">
        <v>-1.2717134648850541</v>
      </c>
      <c r="E93">
        <v>6.1709648757632687</v>
      </c>
      <c r="F93">
        <v>12.146721756309237</v>
      </c>
      <c r="G93">
        <v>14.672819961172882</v>
      </c>
    </row>
    <row r="94" spans="1:7" x14ac:dyDescent="0.25">
      <c r="A94">
        <v>0.18400000000000016</v>
      </c>
      <c r="B94">
        <v>-84.747194429228429</v>
      </c>
      <c r="C94">
        <v>7.4635208999837523</v>
      </c>
      <c r="D94">
        <v>-1.2636572862737598</v>
      </c>
      <c r="E94">
        <v>6.1998636137099927</v>
      </c>
      <c r="F94">
        <v>12.709648683361678</v>
      </c>
      <c r="G94">
        <v>15.290792884411076</v>
      </c>
    </row>
    <row r="95" spans="1:7" x14ac:dyDescent="0.25">
      <c r="A95">
        <v>0.18600000000000017</v>
      </c>
      <c r="B95">
        <v>-83.627446677724706</v>
      </c>
      <c r="C95">
        <v>7.4697685954689845</v>
      </c>
      <c r="D95">
        <v>-1.2516382058736866</v>
      </c>
      <c r="E95">
        <v>6.2181303895952977</v>
      </c>
      <c r="F95">
        <v>13.274261918049307</v>
      </c>
      <c r="G95">
        <v>15.913807824357239</v>
      </c>
    </row>
    <row r="96" spans="1:7" x14ac:dyDescent="0.25">
      <c r="A96">
        <v>0.18800000000000017</v>
      </c>
      <c r="B96">
        <v>-82.475263991830644</v>
      </c>
      <c r="C96">
        <v>7.4601769478553788</v>
      </c>
      <c r="D96">
        <v>-1.2349382436813419</v>
      </c>
      <c r="E96">
        <v>6.2252387041740374</v>
      </c>
      <c r="F96">
        <v>13.839872261682789</v>
      </c>
      <c r="G96">
        <v>16.540911956542754</v>
      </c>
    </row>
    <row r="97" spans="1:7" x14ac:dyDescent="0.25">
      <c r="A97">
        <v>0.19000000000000017</v>
      </c>
      <c r="B97">
        <v>-81.290692760457091</v>
      </c>
      <c r="C97">
        <v>7.4328908807017378</v>
      </c>
      <c r="D97">
        <v>-1.2128131602698022</v>
      </c>
      <c r="E97">
        <v>6.2200777204319353</v>
      </c>
      <c r="F97">
        <v>14.405657870181507</v>
      </c>
      <c r="G97">
        <v>17.170868798407778</v>
      </c>
    </row>
    <row r="98" spans="1:7" x14ac:dyDescent="0.25">
      <c r="A98">
        <v>0.19200000000000017</v>
      </c>
      <c r="B98">
        <v>-80.073672556103489</v>
      </c>
      <c r="C98">
        <v>7.3868755499801182</v>
      </c>
      <c r="D98">
        <v>-1.1852878683963626</v>
      </c>
      <c r="E98">
        <v>6.2015876815837556</v>
      </c>
      <c r="F98">
        <v>14.97066790736578</v>
      </c>
      <c r="G98">
        <v>17.80239885948761</v>
      </c>
    </row>
    <row r="99" spans="1:7" x14ac:dyDescent="0.25">
      <c r="A99">
        <v>0.19400000000000017</v>
      </c>
      <c r="B99">
        <v>-78.823879377651636</v>
      </c>
      <c r="C99">
        <v>7.3214881140891208</v>
      </c>
      <c r="D99">
        <v>-1.1519824605909434</v>
      </c>
      <c r="E99">
        <v>6.1695056534981774</v>
      </c>
      <c r="F99">
        <v>15.533877457406103</v>
      </c>
      <c r="G99">
        <v>18.43411786349245</v>
      </c>
    </row>
    <row r="100" spans="1:7" x14ac:dyDescent="0.25">
      <c r="A100">
        <v>0.19600000000000017</v>
      </c>
      <c r="B100">
        <v>-77.540808562293591</v>
      </c>
      <c r="C100">
        <v>7.2371161948334164</v>
      </c>
      <c r="D100">
        <v>-1.1127232895993431</v>
      </c>
      <c r="E100">
        <v>6.1243929052340729</v>
      </c>
      <c r="F100">
        <v>16.094275586292916</v>
      </c>
      <c r="G100">
        <v>19.064608882548697</v>
      </c>
    </row>
    <row r="101" spans="1:7" x14ac:dyDescent="0.25">
      <c r="A101">
        <v>0.19800000000000018</v>
      </c>
      <c r="B101">
        <v>-76.223639105431431</v>
      </c>
      <c r="C101">
        <v>7.1319853693058324</v>
      </c>
      <c r="D101">
        <v>-1.06721302788675</v>
      </c>
      <c r="E101">
        <v>6.0647723414190828</v>
      </c>
      <c r="F101">
        <v>16.650840304195796</v>
      </c>
      <c r="G101">
        <v>19.692499225023788</v>
      </c>
    </row>
    <row r="102" spans="1:7" x14ac:dyDescent="0.25">
      <c r="A102">
        <v>0.20000000000000018</v>
      </c>
      <c r="B102">
        <v>-74.871276597758808</v>
      </c>
      <c r="C102">
        <v>7.0057586107389858</v>
      </c>
      <c r="D102">
        <v>-1.0154417120686015</v>
      </c>
      <c r="E102">
        <v>5.9903168986703843</v>
      </c>
      <c r="F102">
        <v>17.202259233205556</v>
      </c>
      <c r="G102">
        <v>20.316104237686851</v>
      </c>
    </row>
    <row r="103" spans="1:7" x14ac:dyDescent="0.25">
      <c r="A103">
        <v>0.20200000000000018</v>
      </c>
      <c r="B103">
        <v>-73.482287535827666</v>
      </c>
      <c r="C103">
        <v>6.858423108463267</v>
      </c>
      <c r="D103">
        <v>-0.9574424812429807</v>
      </c>
      <c r="E103">
        <v>5.900980627220286</v>
      </c>
      <c r="F103">
        <v>17.747392207743086</v>
      </c>
      <c r="G103">
        <v>20.93396519548287</v>
      </c>
    </row>
    <row r="104" spans="1:7" x14ac:dyDescent="0.25">
      <c r="A104">
        <v>0.20400000000000007</v>
      </c>
      <c r="B104">
        <v>-72.05479323149379</v>
      </c>
      <c r="C104">
        <v>6.6888713697021167</v>
      </c>
      <c r="D104">
        <v>-0.89328341171328707</v>
      </c>
      <c r="E104">
        <v>5.7955879579888299</v>
      </c>
      <c r="F104">
        <v>18.284827970878439</v>
      </c>
      <c r="G104">
        <v>21.54437839479802</v>
      </c>
    </row>
    <row r="105" spans="1:7" x14ac:dyDescent="0.25">
      <c r="A105">
        <v>0.20600000000000007</v>
      </c>
      <c r="B105">
        <v>-70.586535275701181</v>
      </c>
      <c r="C105">
        <v>6.498802420610863</v>
      </c>
      <c r="D105">
        <v>-0.82357804366418008</v>
      </c>
      <c r="E105">
        <v>5.6752243769466828</v>
      </c>
      <c r="F105">
        <v>18.813158505894062</v>
      </c>
      <c r="G105">
        <v>22.145610554773704</v>
      </c>
    </row>
    <row r="106" spans="1:7" x14ac:dyDescent="0.25">
      <c r="A106">
        <v>0.20800000000000007</v>
      </c>
      <c r="B106">
        <v>-69.07479604203165</v>
      </c>
      <c r="C106">
        <v>6.2885365197557057</v>
      </c>
      <c r="D106">
        <v>-0.74836563425050118</v>
      </c>
      <c r="E106">
        <v>5.540170885505205</v>
      </c>
      <c r="F106">
        <v>19.331090115160073</v>
      </c>
      <c r="G106">
        <v>22.736124997379878</v>
      </c>
    </row>
    <row r="107" spans="1:7" x14ac:dyDescent="0.25">
      <c r="A107">
        <v>0.21000000000000008</v>
      </c>
      <c r="B107">
        <v>-67.516309473267341</v>
      </c>
      <c r="C107">
        <v>6.0583883465037314</v>
      </c>
      <c r="D107">
        <v>-0.66808376871596287</v>
      </c>
      <c r="E107">
        <v>5.3903045777877683</v>
      </c>
      <c r="F107">
        <v>19.837151844334549</v>
      </c>
      <c r="G107">
        <v>23.314208245034369</v>
      </c>
    </row>
    <row r="108" spans="1:7" x14ac:dyDescent="0.25">
      <c r="A108">
        <v>0.21200000000000008</v>
      </c>
      <c r="B108">
        <v>-65.907239341136929</v>
      </c>
      <c r="C108">
        <v>5.8097567687306499</v>
      </c>
      <c r="D108">
        <v>-0.58360975960350858</v>
      </c>
      <c r="E108">
        <v>5.2261470091271409</v>
      </c>
      <c r="F108">
        <v>20.329926720438777</v>
      </c>
      <c r="G108">
        <v>23.878322566343723</v>
      </c>
    </row>
    <row r="109" spans="1:7" x14ac:dyDescent="0.25">
      <c r="A109">
        <v>0.21400000000000008</v>
      </c>
      <c r="B109">
        <v>-64.243099127564278</v>
      </c>
      <c r="C109">
        <v>5.5438816753696836</v>
      </c>
      <c r="D109">
        <v>-0.49550058432235278</v>
      </c>
      <c r="E109">
        <v>5.0483810910473306</v>
      </c>
      <c r="F109">
        <v>20.807954728130049</v>
      </c>
      <c r="G109">
        <v>24.426882549684095</v>
      </c>
    </row>
    <row r="110" spans="1:7" x14ac:dyDescent="0.25">
      <c r="A110">
        <v>0.21600000000000008</v>
      </c>
      <c r="B110">
        <v>-62.518718994629637</v>
      </c>
      <c r="C110">
        <v>5.2623565758919479</v>
      </c>
      <c r="D110">
        <v>-0.4045631745582966</v>
      </c>
      <c r="E110">
        <v>4.8577934013336517</v>
      </c>
      <c r="F110">
        <v>21.269845423868844</v>
      </c>
      <c r="G110">
        <v>24.958397448654289</v>
      </c>
    </row>
    <row r="111" spans="1:7" x14ac:dyDescent="0.25">
      <c r="A111">
        <v>0.21800000000000008</v>
      </c>
      <c r="B111">
        <v>-60.728158812999467</v>
      </c>
      <c r="C111">
        <v>4.9657982505708178</v>
      </c>
      <c r="D111">
        <v>-0.3115385334497206</v>
      </c>
      <c r="E111">
        <v>4.6542597171210973</v>
      </c>
      <c r="F111">
        <v>21.714194885861726</v>
      </c>
      <c r="G111">
        <v>25.471479310870954</v>
      </c>
    </row>
    <row r="112" spans="1:7" x14ac:dyDescent="0.25">
      <c r="A112">
        <v>0.22000000000000008</v>
      </c>
      <c r="B112">
        <v>-58.864634457760253</v>
      </c>
      <c r="C112">
        <v>4.6568830269107719</v>
      </c>
      <c r="D112">
        <v>-0.21731241754363925</v>
      </c>
      <c r="E112">
        <v>4.4395706093671325</v>
      </c>
      <c r="F112">
        <v>22.139539571133476</v>
      </c>
      <c r="G112">
        <v>25.964688863284966</v>
      </c>
    </row>
    <row r="113" spans="1:7" x14ac:dyDescent="0.25">
      <c r="A113">
        <v>0.22200000000000009</v>
      </c>
      <c r="B113">
        <v>-56.920457770356506</v>
      </c>
      <c r="C113">
        <v>4.3397313562625079</v>
      </c>
      <c r="D113">
        <v>-0.12325069257742906</v>
      </c>
      <c r="E113">
        <v>4.2164806636850791</v>
      </c>
      <c r="F113">
        <v>22.544770589303326</v>
      </c>
      <c r="G113">
        <v>26.436957301922259</v>
      </c>
    </row>
    <row r="114" spans="1:7" x14ac:dyDescent="0.25">
      <c r="A114">
        <v>0.22400000000000009</v>
      </c>
      <c r="B114">
        <v>-54.886926885150537</v>
      </c>
      <c r="C114">
        <v>4.0143997253851369</v>
      </c>
      <c r="D114">
        <v>-3.0024692662721418E-2</v>
      </c>
      <c r="E114">
        <v>3.9843750327224154</v>
      </c>
      <c r="F114">
        <v>22.928910425393351</v>
      </c>
      <c r="G114">
        <v>26.887347122608446</v>
      </c>
    </row>
    <row r="115" spans="1:7" x14ac:dyDescent="0.25">
      <c r="A115">
        <v>0.22600000000000009</v>
      </c>
      <c r="B115">
        <v>-52.75430570655125</v>
      </c>
      <c r="C115">
        <v>3.6829354665497056</v>
      </c>
      <c r="D115">
        <v>6.1404178101412667E-2</v>
      </c>
      <c r="E115">
        <v>3.7443396446511183</v>
      </c>
      <c r="F115">
        <v>23.290743565414243</v>
      </c>
      <c r="G115">
        <v>27.31473364533181</v>
      </c>
    </row>
    <row r="116" spans="1:7" x14ac:dyDescent="0.25">
      <c r="A116">
        <v>0.22800000000000009</v>
      </c>
      <c r="B116">
        <v>-50.511816521823107</v>
      </c>
      <c r="C116">
        <v>3.3494308325929589</v>
      </c>
      <c r="D116">
        <v>0.15001797446368137</v>
      </c>
      <c r="E116">
        <v>3.4994488070566403</v>
      </c>
      <c r="F116">
        <v>23.629528576648269</v>
      </c>
      <c r="G116">
        <v>27.718470877792381</v>
      </c>
    </row>
    <row r="117" spans="1:7" x14ac:dyDescent="0.25">
      <c r="A117">
        <v>0.23000000000000009</v>
      </c>
      <c r="B117">
        <v>-48.147520877359064</v>
      </c>
      <c r="C117">
        <v>3.0167827745326363</v>
      </c>
      <c r="D117">
        <v>0.23484507152985254</v>
      </c>
      <c r="E117">
        <v>3.251627846062489</v>
      </c>
      <c r="F117">
        <v>23.944685349451994</v>
      </c>
      <c r="G117">
        <v>28.097998328610881</v>
      </c>
    </row>
    <row r="118" spans="1:7" x14ac:dyDescent="0.25">
      <c r="A118">
        <v>0.2320000000000001</v>
      </c>
      <c r="B118">
        <v>-45.648393372174553</v>
      </c>
      <c r="C118">
        <v>2.686417920385523</v>
      </c>
      <c r="D118">
        <v>0.3149207182429824</v>
      </c>
      <c r="E118">
        <v>3.0013386386285053</v>
      </c>
      <c r="F118">
        <v>24.235920306343541</v>
      </c>
      <c r="G118">
        <v>28.453034438651223</v>
      </c>
    </row>
    <row r="119" spans="1:7" x14ac:dyDescent="0.25">
      <c r="A119">
        <v>0.2340000000000001</v>
      </c>
      <c r="B119">
        <v>-43.00042588187965</v>
      </c>
      <c r="C119">
        <v>2.3584565571819289</v>
      </c>
      <c r="D119">
        <v>0.39060555571234934</v>
      </c>
      <c r="E119">
        <v>2.7490621128942783</v>
      </c>
      <c r="F119">
        <v>24.502865465876376</v>
      </c>
      <c r="G119">
        <v>28.783238537284564</v>
      </c>
    </row>
    <row r="120" spans="1:7" x14ac:dyDescent="0.25">
      <c r="A120">
        <v>0.2360000000000001</v>
      </c>
      <c r="B120">
        <v>-40.188858286975091</v>
      </c>
      <c r="C120">
        <v>2.0370633552640065</v>
      </c>
      <c r="D120">
        <v>0.46065427437326939</v>
      </c>
      <c r="E120">
        <v>2.4977176296372758</v>
      </c>
      <c r="F120">
        <v>24.745447574838266</v>
      </c>
      <c r="G120">
        <v>29.088388967593648</v>
      </c>
    </row>
    <row r="121" spans="1:7" x14ac:dyDescent="0.25">
      <c r="A121">
        <v>0.2380000000000001</v>
      </c>
      <c r="B121">
        <v>-37.198405740896135</v>
      </c>
      <c r="C121">
        <v>1.7217326043768102</v>
      </c>
      <c r="D121">
        <v>0.5247207565033053</v>
      </c>
      <c r="E121">
        <v>2.2464533608801154</v>
      </c>
      <c r="F121">
        <v>24.963999142975315</v>
      </c>
      <c r="G121">
        <v>29.368723850910868</v>
      </c>
    </row>
    <row r="122" spans="1:7" x14ac:dyDescent="0.25">
      <c r="A122">
        <v>0.2400000000000001</v>
      </c>
      <c r="B122">
        <v>-34.013981528281022</v>
      </c>
      <c r="C122">
        <v>1.4125013454050088</v>
      </c>
      <c r="D122">
        <v>0.58364925128941592</v>
      </c>
      <c r="E122">
        <v>1.9961505966944246</v>
      </c>
      <c r="F122">
        <v>25.158458665870995</v>
      </c>
      <c r="G122">
        <v>29.624042772256075</v>
      </c>
    </row>
    <row r="123" spans="1:7" x14ac:dyDescent="0.25">
      <c r="A123">
        <v>0.2420000000000001</v>
      </c>
      <c r="B123">
        <v>-30.621393983937391</v>
      </c>
      <c r="C123">
        <v>1.1131504010162785</v>
      </c>
      <c r="D123">
        <v>0.63627145897552073</v>
      </c>
      <c r="E123">
        <v>1.7494218599917992</v>
      </c>
      <c r="F123">
        <v>25.329474791840546</v>
      </c>
      <c r="G123">
        <v>29.854603157070905</v>
      </c>
    </row>
    <row r="124" spans="1:7" x14ac:dyDescent="0.25">
      <c r="A124">
        <v>0.24400000000000011</v>
      </c>
      <c r="B124">
        <v>-27.008454821488222</v>
      </c>
      <c r="C124">
        <v>0.82335475841888794</v>
      </c>
      <c r="D124">
        <v>0.68236385855822601</v>
      </c>
      <c r="E124">
        <v>1.505718616977114</v>
      </c>
      <c r="F124">
        <v>25.477650602610893</v>
      </c>
      <c r="G124">
        <v>30.060792413541812</v>
      </c>
    </row>
    <row r="125" spans="1:7" x14ac:dyDescent="0.25">
      <c r="A125">
        <v>0.24600000000000011</v>
      </c>
      <c r="B125">
        <v>-23.166483554305387</v>
      </c>
      <c r="C125">
        <v>0.54360320517742644</v>
      </c>
      <c r="D125">
        <v>0.72238134537486309</v>
      </c>
      <c r="E125">
        <v>1.2659845505522895</v>
      </c>
      <c r="F125">
        <v>25.603663685092219</v>
      </c>
      <c r="G125">
        <v>30.24290357636389</v>
      </c>
    </row>
    <row r="126" spans="1:7" x14ac:dyDescent="0.25">
      <c r="A126">
        <v>0.24800000000000011</v>
      </c>
      <c r="B126">
        <v>-19.092047496722973</v>
      </c>
      <c r="C126">
        <v>0.27385392290887828</v>
      </c>
      <c r="D126">
        <v>0.7566902863836491</v>
      </c>
      <c r="E126">
        <v>1.0305442092925274</v>
      </c>
      <c r="F126">
        <v>25.708407245283031</v>
      </c>
      <c r="G126">
        <v>30.401430957731243</v>
      </c>
    </row>
    <row r="127" spans="1:7" x14ac:dyDescent="0.25">
      <c r="A127">
        <v>0.25000000000000011</v>
      </c>
      <c r="B127">
        <v>-14.788872230384612</v>
      </c>
      <c r="C127">
        <v>1.4254597276718219E-2</v>
      </c>
      <c r="D127">
        <v>0.78548399644799649</v>
      </c>
      <c r="E127">
        <v>0.79973859372471467</v>
      </c>
      <c r="F127">
        <v>25.792717723920696</v>
      </c>
      <c r="G127">
        <v>30.536768216460011</v>
      </c>
    </row>
    <row r="128" spans="1:7" x14ac:dyDescent="0.25">
      <c r="A128">
        <v>0.25200000000000011</v>
      </c>
      <c r="B128">
        <v>-10.269827264025873</v>
      </c>
      <c r="C128">
        <v>-0.23436176346952803</v>
      </c>
      <c r="D128">
        <v>0.80890269899620215</v>
      </c>
      <c r="E128">
        <v>0.57454093552667418</v>
      </c>
      <c r="F128">
        <v>25.857617271329577</v>
      </c>
      <c r="G128">
        <v>30.649485218371897</v>
      </c>
    </row>
    <row r="129" spans="1:7" x14ac:dyDescent="0.25">
      <c r="A129">
        <v>0.25400000000000011</v>
      </c>
      <c r="B129">
        <v>-5.5584027900474062</v>
      </c>
      <c r="C129">
        <v>-0.47259928881196545</v>
      </c>
      <c r="D129">
        <v>0.82744957861940927</v>
      </c>
      <c r="E129">
        <v>0.35485028980744382</v>
      </c>
      <c r="F129">
        <v>25.904132291333209</v>
      </c>
      <c r="G129">
        <v>30.740161094063613</v>
      </c>
    </row>
    <row r="130" spans="1:7" x14ac:dyDescent="0.25">
      <c r="A130">
        <v>0.25600000000000012</v>
      </c>
      <c r="B130">
        <v>-0.68935927196787472</v>
      </c>
      <c r="C130">
        <v>-0.69991617521276095</v>
      </c>
      <c r="D130">
        <v>0.84109167248549488</v>
      </c>
      <c r="E130">
        <v>0.14117549727273393</v>
      </c>
      <c r="F130">
        <v>25.933262427731091</v>
      </c>
      <c r="G130">
        <v>30.809362146473205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-183.12309562628369</v>
      </c>
      <c r="C2">
        <v>5.157243994625365E-2</v>
      </c>
      <c r="D2">
        <v>-4.567384496387774E-2</v>
      </c>
      <c r="E2">
        <v>5.8985949823759098E-3</v>
      </c>
      <c r="F2">
        <v>-0.36847619496155293</v>
      </c>
      <c r="G2">
        <v>0.28598591124882972</v>
      </c>
    </row>
    <row r="3" spans="1:7" x14ac:dyDescent="0.25">
      <c r="A3">
        <v>2.0000000000000018E-3</v>
      </c>
      <c r="B3">
        <v>-183.15419144658338</v>
      </c>
      <c r="C3">
        <v>5.2243706965017421E-2</v>
      </c>
      <c r="D3">
        <v>-4.630833201703595E-2</v>
      </c>
      <c r="E3">
        <v>5.9353749479814713E-3</v>
      </c>
      <c r="F3">
        <v>-0.37233962183614533</v>
      </c>
      <c r="G3">
        <v>0.28470664645252702</v>
      </c>
    </row>
    <row r="4" spans="1:7" x14ac:dyDescent="0.25">
      <c r="A4">
        <v>4.0000000000000036E-3</v>
      </c>
      <c r="B4">
        <v>-183.18523310071498</v>
      </c>
      <c r="C4">
        <v>5.2584413246941832E-2</v>
      </c>
      <c r="D4">
        <v>-4.6938212904725746E-2</v>
      </c>
      <c r="E4">
        <v>5.6462003422160859E-3</v>
      </c>
      <c r="F4">
        <v>-0.37646230319882867</v>
      </c>
      <c r="G4">
        <v>0.28337098393767335</v>
      </c>
    </row>
    <row r="5" spans="1:7" x14ac:dyDescent="0.25">
      <c r="A5">
        <v>6.0000000000000053E-3</v>
      </c>
      <c r="B5">
        <v>-183.21621098363659</v>
      </c>
      <c r="C5">
        <v>5.2960673123410087E-2</v>
      </c>
      <c r="D5">
        <v>-4.770893769451455E-2</v>
      </c>
      <c r="E5">
        <v>5.2517354288955376E-3</v>
      </c>
      <c r="F5">
        <v>-0.38070944992199957</v>
      </c>
      <c r="G5">
        <v>0.28197520992240482</v>
      </c>
    </row>
    <row r="6" spans="1:7" x14ac:dyDescent="0.25">
      <c r="A6">
        <v>8.0000000000000071E-3</v>
      </c>
      <c r="B6">
        <v>-183.24711366221464</v>
      </c>
      <c r="C6">
        <v>5.3396926811441162E-2</v>
      </c>
      <c r="D6">
        <v>-4.8554383676449653E-2</v>
      </c>
      <c r="E6">
        <v>4.8425431349915088E-3</v>
      </c>
      <c r="F6">
        <v>-0.38492437359805404</v>
      </c>
      <c r="G6">
        <v>0.28054447616485428</v>
      </c>
    </row>
    <row r="7" spans="1:7" x14ac:dyDescent="0.25">
      <c r="A7">
        <v>1.0000000000000009E-2</v>
      </c>
      <c r="B7">
        <v>-183.27792918002282</v>
      </c>
      <c r="C7">
        <v>5.3914434577315776E-2</v>
      </c>
      <c r="D7">
        <v>-4.9486151530349867E-2</v>
      </c>
      <c r="E7">
        <v>4.4282830469659085E-3</v>
      </c>
      <c r="F7">
        <v>-0.38951967549662991</v>
      </c>
      <c r="G7">
        <v>0.2790254013382944</v>
      </c>
    </row>
    <row r="8" spans="1:7" x14ac:dyDescent="0.25">
      <c r="A8">
        <v>1.2000000000000011E-2</v>
      </c>
      <c r="B8">
        <v>-183.30863857605939</v>
      </c>
      <c r="C8">
        <v>5.3985462479586181E-2</v>
      </c>
      <c r="D8">
        <v>-5.0317651638171076E-2</v>
      </c>
      <c r="E8">
        <v>3.6678108414151048E-3</v>
      </c>
      <c r="F8">
        <v>-0.39425517929343928</v>
      </c>
      <c r="G8">
        <v>0.27746895573576591</v>
      </c>
    </row>
    <row r="9" spans="1:7" x14ac:dyDescent="0.25">
      <c r="A9">
        <v>1.4000000000000012E-2</v>
      </c>
      <c r="B9">
        <v>-183.33921720055608</v>
      </c>
      <c r="C9">
        <v>5.3832981794388987E-2</v>
      </c>
      <c r="D9">
        <v>-5.1240253138364222E-2</v>
      </c>
      <c r="E9">
        <v>2.5927286560247648E-3</v>
      </c>
      <c r="F9">
        <v>-0.399184447441641</v>
      </c>
      <c r="G9">
        <v>0.2759167786158942</v>
      </c>
    </row>
    <row r="10" spans="1:7" x14ac:dyDescent="0.25">
      <c r="A10">
        <v>1.6000000000000014E-2</v>
      </c>
      <c r="B10">
        <v>-183.36966828773777</v>
      </c>
      <c r="C10">
        <v>5.3867265792400865E-2</v>
      </c>
      <c r="D10">
        <v>-5.2235987804645619E-2</v>
      </c>
      <c r="E10">
        <v>1.6312779877552461E-3</v>
      </c>
      <c r="F10">
        <v>-0.40436826170932322</v>
      </c>
      <c r="G10">
        <v>0.27435932745409292</v>
      </c>
    </row>
    <row r="11" spans="1:7" x14ac:dyDescent="0.25">
      <c r="A11">
        <v>1.8000000000000016E-2</v>
      </c>
      <c r="B11">
        <v>-183.39996468448555</v>
      </c>
      <c r="C11">
        <v>5.3937984870601974E-2</v>
      </c>
      <c r="D11">
        <v>-5.3394492388116645E-2</v>
      </c>
      <c r="E11">
        <v>5.4349248248532905E-4</v>
      </c>
      <c r="F11">
        <v>-0.40978364616359386</v>
      </c>
      <c r="G11">
        <v>0.27280559796951875</v>
      </c>
    </row>
    <row r="12" spans="1:7" x14ac:dyDescent="0.25">
      <c r="A12">
        <v>2.0000000000000018E-2</v>
      </c>
      <c r="B12">
        <v>-183.43008927025414</v>
      </c>
      <c r="C12">
        <v>5.3962202499697978E-2</v>
      </c>
      <c r="D12">
        <v>-5.4671602677209191E-2</v>
      </c>
      <c r="E12">
        <v>-7.0940017751121298E-4</v>
      </c>
      <c r="F12">
        <v>-0.41561500887146757</v>
      </c>
      <c r="G12">
        <v>0.27127465828887048</v>
      </c>
    </row>
    <row r="13" spans="1:7" x14ac:dyDescent="0.25">
      <c r="A13">
        <v>2.200000000000002E-2</v>
      </c>
      <c r="B13">
        <v>-183.46003099015056</v>
      </c>
      <c r="C13">
        <v>5.4008850083790229E-2</v>
      </c>
      <c r="D13">
        <v>-5.5868232743808782E-2</v>
      </c>
      <c r="E13">
        <v>-1.8593826600185534E-3</v>
      </c>
      <c r="F13">
        <v>-0.42190781671043776</v>
      </c>
      <c r="G13">
        <v>0.26982401685441837</v>
      </c>
    </row>
    <row r="14" spans="1:7" x14ac:dyDescent="0.25">
      <c r="A14">
        <v>2.4000000000000021E-2</v>
      </c>
      <c r="B14">
        <v>-183.48974557004311</v>
      </c>
      <c r="C14">
        <v>5.3527603080228234E-2</v>
      </c>
      <c r="D14">
        <v>-5.7177923724719609E-2</v>
      </c>
      <c r="E14">
        <v>-3.6503206444913755E-3</v>
      </c>
      <c r="F14">
        <v>-0.42846232972584053</v>
      </c>
      <c r="G14">
        <v>0.26848327691693702</v>
      </c>
    </row>
    <row r="15" spans="1:7" x14ac:dyDescent="0.25">
      <c r="A15">
        <v>2.6000000000000023E-2</v>
      </c>
      <c r="B15">
        <v>-183.51922254359283</v>
      </c>
      <c r="C15">
        <v>5.2510194458002674E-2</v>
      </c>
      <c r="D15">
        <v>-5.8520951042712294E-2</v>
      </c>
      <c r="E15">
        <v>-6.01075658470962E-3</v>
      </c>
      <c r="F15">
        <v>-0.43547364231997526</v>
      </c>
      <c r="G15">
        <v>0.26735245427862347</v>
      </c>
    </row>
    <row r="16" spans="1:7" x14ac:dyDescent="0.25">
      <c r="A16">
        <v>2.8000000000000025E-2</v>
      </c>
      <c r="B16">
        <v>-183.54845316756445</v>
      </c>
      <c r="C16">
        <v>5.121572740186351E-2</v>
      </c>
      <c r="D16">
        <v>-5.9930627455124341E-2</v>
      </c>
      <c r="E16">
        <v>-8.7149000532608309E-3</v>
      </c>
      <c r="F16">
        <v>-0.44283792225447582</v>
      </c>
      <c r="G16">
        <v>0.26652857695974724</v>
      </c>
    </row>
    <row r="17" spans="1:7" x14ac:dyDescent="0.25">
      <c r="A17">
        <v>3.0000000000000027E-2</v>
      </c>
      <c r="B17">
        <v>-183.5774069155851</v>
      </c>
      <c r="C17">
        <v>5.0089365327025244E-2</v>
      </c>
      <c r="D17">
        <v>-6.1514356213650603E-2</v>
      </c>
      <c r="E17">
        <v>-1.1424990886625359E-2</v>
      </c>
      <c r="F17">
        <v>-0.45047453986796837</v>
      </c>
      <c r="G17">
        <v>0.2661863519642097</v>
      </c>
    </row>
    <row r="18" spans="1:7" x14ac:dyDescent="0.25">
      <c r="A18">
        <v>3.2000000000000028E-2</v>
      </c>
      <c r="B18">
        <v>-183.6060868268294</v>
      </c>
      <c r="C18">
        <v>4.9739363518720311E-2</v>
      </c>
      <c r="D18">
        <v>-6.324732611547311E-2</v>
      </c>
      <c r="E18">
        <v>-1.3507962596752798E-2</v>
      </c>
      <c r="F18">
        <v>-0.4584533515696626</v>
      </c>
      <c r="G18">
        <v>0.2662643637313184</v>
      </c>
    </row>
    <row r="19" spans="1:7" x14ac:dyDescent="0.25">
      <c r="A19">
        <v>3.400000000000003E-2</v>
      </c>
      <c r="B19">
        <v>-183.6344382331296</v>
      </c>
      <c r="C19">
        <v>4.8997015271679344E-2</v>
      </c>
      <c r="D19">
        <v>-6.5082426751348149E-2</v>
      </c>
      <c r="E19">
        <v>-1.6085411479668806E-2</v>
      </c>
      <c r="F19">
        <v>-0.46645401391319091</v>
      </c>
      <c r="G19">
        <v>0.26691105148679106</v>
      </c>
    </row>
    <row r="20" spans="1:7" x14ac:dyDescent="0.25">
      <c r="A20">
        <v>3.6000000000000032E-2</v>
      </c>
      <c r="B20">
        <v>-183.66244411176859</v>
      </c>
      <c r="C20">
        <v>4.7822079463679466E-2</v>
      </c>
      <c r="D20">
        <v>-6.6970879103613254E-2</v>
      </c>
      <c r="E20">
        <v>-1.9148799639933788E-2</v>
      </c>
      <c r="F20">
        <v>-0.47494311335447281</v>
      </c>
      <c r="G20">
        <v>0.26838064854241483</v>
      </c>
    </row>
    <row r="21" spans="1:7" x14ac:dyDescent="0.25">
      <c r="A21">
        <v>3.8000000000000034E-2</v>
      </c>
      <c r="B21">
        <v>-183.69007114964575</v>
      </c>
      <c r="C21">
        <v>4.6775688945001656E-2</v>
      </c>
      <c r="D21">
        <v>-6.9079420978984007E-2</v>
      </c>
      <c r="E21">
        <v>-2.2303732033982351E-2</v>
      </c>
      <c r="F21">
        <v>-0.48408105243233179</v>
      </c>
      <c r="G21">
        <v>0.2707620952169969</v>
      </c>
    </row>
    <row r="22" spans="1:7" x14ac:dyDescent="0.25">
      <c r="A22">
        <v>4.0000000000000036E-2</v>
      </c>
      <c r="B22">
        <v>-183.71728430839943</v>
      </c>
      <c r="C22">
        <v>4.5840134250524425E-2</v>
      </c>
      <c r="D22">
        <v>-7.1374755392661568E-2</v>
      </c>
      <c r="E22">
        <v>-2.5534621142137143E-2</v>
      </c>
      <c r="F22">
        <v>-0.49319080651406538</v>
      </c>
      <c r="G22">
        <v>0.27434086401541152</v>
      </c>
    </row>
    <row r="23" spans="1:7" x14ac:dyDescent="0.25">
      <c r="A23">
        <v>4.2000000000000037E-2</v>
      </c>
      <c r="B23">
        <v>-183.74405823241588</v>
      </c>
      <c r="C23">
        <v>4.4963754520231929E-2</v>
      </c>
      <c r="D23">
        <v>-7.3709944990543494E-2</v>
      </c>
      <c r="E23">
        <v>-2.8746190470311565E-2</v>
      </c>
      <c r="F23">
        <v>-0.50252742506848669</v>
      </c>
      <c r="G23">
        <v>0.27923708558845778</v>
      </c>
    </row>
    <row r="24" spans="1:7" x14ac:dyDescent="0.25">
      <c r="A24">
        <v>4.4000000000000039E-2</v>
      </c>
      <c r="B24">
        <v>-183.77033398868716</v>
      </c>
      <c r="C24">
        <v>4.3884774524985605E-2</v>
      </c>
      <c r="D24">
        <v>-7.6145108083892285E-2</v>
      </c>
      <c r="E24">
        <v>-3.226033355890668E-2</v>
      </c>
      <c r="F24">
        <v>-0.51215019245234616</v>
      </c>
      <c r="G24">
        <v>0.28570093838401556</v>
      </c>
    </row>
    <row r="25" spans="1:7" x14ac:dyDescent="0.25">
      <c r="A25">
        <v>4.6000000000000041E-2</v>
      </c>
      <c r="B25">
        <v>-183.79609097397818</v>
      </c>
      <c r="C25">
        <v>4.3321357478723579E-2</v>
      </c>
      <c r="D25">
        <v>-7.8756150973635863E-2</v>
      </c>
      <c r="E25">
        <v>-3.5434793494912284E-2</v>
      </c>
      <c r="F25">
        <v>-0.52175113358348657</v>
      </c>
      <c r="G25">
        <v>0.29397000932477241</v>
      </c>
    </row>
    <row r="26" spans="1:7" x14ac:dyDescent="0.25">
      <c r="A26">
        <v>4.8000000000000043E-2</v>
      </c>
      <c r="B26">
        <v>-183.82126720583207</v>
      </c>
      <c r="C26">
        <v>4.3084179289046079E-2</v>
      </c>
      <c r="D26">
        <v>-8.1651261778309531E-2</v>
      </c>
      <c r="E26">
        <v>-3.8567082489263452E-2</v>
      </c>
      <c r="F26">
        <v>-0.53125449986600226</v>
      </c>
      <c r="G26">
        <v>0.30417899847095542</v>
      </c>
    </row>
    <row r="27" spans="1:7" x14ac:dyDescent="0.25">
      <c r="A27">
        <v>5.0000000000000044E-2</v>
      </c>
      <c r="B27">
        <v>-183.84580361834409</v>
      </c>
      <c r="C27">
        <v>4.2941253084261513E-2</v>
      </c>
      <c r="D27">
        <v>-8.4766569435254818E-2</v>
      </c>
      <c r="E27">
        <v>-4.1825316350993305E-2</v>
      </c>
      <c r="F27">
        <v>-0.54074112488640669</v>
      </c>
      <c r="G27">
        <v>0.31664356220019374</v>
      </c>
    </row>
    <row r="28" spans="1:7" x14ac:dyDescent="0.25">
      <c r="A28">
        <v>5.2000000000000046E-2</v>
      </c>
      <c r="B28">
        <v>-183.86965057793401</v>
      </c>
      <c r="C28">
        <v>4.35904786117252E-2</v>
      </c>
      <c r="D28">
        <v>-8.8081600928142129E-2</v>
      </c>
      <c r="E28">
        <v>-4.4491122316416928E-2</v>
      </c>
      <c r="F28">
        <v>-0.55002827379112629</v>
      </c>
      <c r="G28">
        <v>0.33149661422744109</v>
      </c>
    </row>
    <row r="29" spans="1:7" x14ac:dyDescent="0.25">
      <c r="A29">
        <v>5.4000000000000048E-2</v>
      </c>
      <c r="B29">
        <v>-183.89272376504323</v>
      </c>
      <c r="C29">
        <v>4.4770014143247217E-2</v>
      </c>
      <c r="D29">
        <v>-9.1538100414730608E-2</v>
      </c>
      <c r="E29">
        <v>-4.6768086271483392E-2</v>
      </c>
      <c r="F29">
        <v>-0.55900118694526113</v>
      </c>
      <c r="G29">
        <v>0.3487590681943098</v>
      </c>
    </row>
    <row r="30" spans="1:7" x14ac:dyDescent="0.25">
      <c r="A30">
        <v>5.600000000000005E-2</v>
      </c>
      <c r="B30">
        <v>-183.91496170909022</v>
      </c>
      <c r="C30">
        <v>4.6531402548772888E-2</v>
      </c>
      <c r="D30">
        <v>-9.5141193777430175E-2</v>
      </c>
      <c r="E30">
        <v>-4.8609791228657287E-2</v>
      </c>
      <c r="F30">
        <v>-0.5678633473715442</v>
      </c>
      <c r="G30">
        <v>0.36862435084266032</v>
      </c>
    </row>
    <row r="31" spans="1:7" x14ac:dyDescent="0.25">
      <c r="A31">
        <v>5.8000000000000052E-2</v>
      </c>
      <c r="B31">
        <v>-183.93625750159438</v>
      </c>
      <c r="C31">
        <v>4.9628409110100843E-2</v>
      </c>
      <c r="D31">
        <v>-9.9324568873901842E-2</v>
      </c>
      <c r="E31">
        <v>-4.9696159763800998E-2</v>
      </c>
      <c r="F31">
        <v>-0.57626790319981236</v>
      </c>
      <c r="G31">
        <v>0.39129565868919391</v>
      </c>
    </row>
    <row r="32" spans="1:7" x14ac:dyDescent="0.25">
      <c r="A32">
        <v>5.9999999999999831E-2</v>
      </c>
      <c r="B32">
        <v>-183.95651073361412</v>
      </c>
      <c r="C32">
        <v>5.3937612017195664E-2</v>
      </c>
      <c r="D32">
        <v>-0.1038718238551932</v>
      </c>
      <c r="E32">
        <v>-4.9934211837997532E-2</v>
      </c>
      <c r="F32">
        <v>-0.58377324631782423</v>
      </c>
      <c r="G32">
        <v>0.41672368897818607</v>
      </c>
    </row>
    <row r="33" spans="1:7" x14ac:dyDescent="0.25">
      <c r="A33">
        <v>6.1999999999999833E-2</v>
      </c>
      <c r="B33">
        <v>-183.97560192388025</v>
      </c>
      <c r="C33">
        <v>5.873881663561982E-2</v>
      </c>
      <c r="D33">
        <v>-0.10843728022152896</v>
      </c>
      <c r="E33">
        <v>-4.9698463585909139E-2</v>
      </c>
      <c r="F33">
        <v>-0.59061778965727552</v>
      </c>
      <c r="G33">
        <v>0.44494869855432262</v>
      </c>
    </row>
    <row r="34" spans="1:7" x14ac:dyDescent="0.25">
      <c r="A34">
        <v>6.3999999999999835E-2</v>
      </c>
      <c r="B34">
        <v>-183.99339630993327</v>
      </c>
      <c r="C34">
        <v>6.4495012275987723E-2</v>
      </c>
      <c r="D34">
        <v>-0.11342395547382711</v>
      </c>
      <c r="E34">
        <v>-4.8928943197839386E-2</v>
      </c>
      <c r="F34">
        <v>-0.59691202155041934</v>
      </c>
      <c r="G34">
        <v>0.4761164637675791</v>
      </c>
    </row>
    <row r="35" spans="1:7" x14ac:dyDescent="0.25">
      <c r="A35">
        <v>6.5999999999999837E-2</v>
      </c>
      <c r="B35">
        <v>-184.00976539785736</v>
      </c>
      <c r="C35">
        <v>7.1881456077052708E-2</v>
      </c>
      <c r="D35">
        <v>-0.1188144040805854</v>
      </c>
      <c r="E35">
        <v>-4.693294800353269E-2</v>
      </c>
      <c r="F35">
        <v>-0.60245102939053308</v>
      </c>
      <c r="G35">
        <v>0.51016445921964881</v>
      </c>
    </row>
    <row r="36" spans="1:7" x14ac:dyDescent="0.25">
      <c r="A36">
        <v>6.7999999999999838E-2</v>
      </c>
      <c r="B36">
        <v>-184.02454457360196</v>
      </c>
      <c r="C36">
        <v>8.0825404255483638E-2</v>
      </c>
      <c r="D36">
        <v>-0.12444327568951921</v>
      </c>
      <c r="E36">
        <v>-4.3617871434035574E-2</v>
      </c>
      <c r="F36">
        <v>-0.60681005016290723</v>
      </c>
      <c r="G36">
        <v>0.54718683742354501</v>
      </c>
    </row>
    <row r="37" spans="1:7" x14ac:dyDescent="0.25">
      <c r="A37">
        <v>6.999999999999984E-2</v>
      </c>
      <c r="B37">
        <v>-184.03755720985635</v>
      </c>
      <c r="C37">
        <v>9.0954567161039723E-2</v>
      </c>
      <c r="D37">
        <v>-0.13012887859740019</v>
      </c>
      <c r="E37">
        <v>-3.9174311436360465E-2</v>
      </c>
      <c r="F37">
        <v>-0.60968024996066983</v>
      </c>
      <c r="G37">
        <v>0.58716687937080347</v>
      </c>
    </row>
    <row r="38" spans="1:7" x14ac:dyDescent="0.25">
      <c r="A38">
        <v>7.1999999999999842E-2</v>
      </c>
      <c r="B38">
        <v>-184.04860783683603</v>
      </c>
      <c r="C38">
        <v>0.10282573260290148</v>
      </c>
      <c r="D38">
        <v>-0.13611559692611883</v>
      </c>
      <c r="E38">
        <v>-3.3289864323217344E-2</v>
      </c>
      <c r="F38">
        <v>-0.61113449330964276</v>
      </c>
      <c r="G38">
        <v>0.63014616806641899</v>
      </c>
    </row>
    <row r="39" spans="1:7" x14ac:dyDescent="0.25">
      <c r="A39">
        <v>7.3999999999999844E-2</v>
      </c>
      <c r="B39">
        <v>-184.05748024760484</v>
      </c>
      <c r="C39">
        <v>0.1175065173860939</v>
      </c>
      <c r="D39">
        <v>-0.14294739274179688</v>
      </c>
      <c r="E39">
        <v>-2.5440875355702983E-2</v>
      </c>
      <c r="F39">
        <v>-0.61062509367429296</v>
      </c>
      <c r="G39">
        <v>0.67621316112391727</v>
      </c>
    </row>
    <row r="40" spans="1:7" x14ac:dyDescent="0.25">
      <c r="A40">
        <v>7.5999999999999845E-2</v>
      </c>
      <c r="B40">
        <v>-184.06392767656081</v>
      </c>
      <c r="C40">
        <v>0.13417946094353358</v>
      </c>
      <c r="D40">
        <v>-0.15006633176952802</v>
      </c>
      <c r="E40">
        <v>-1.5886870825994437E-2</v>
      </c>
      <c r="F40">
        <v>-0.60828857963320115</v>
      </c>
      <c r="G40">
        <v>0.72520863029371607</v>
      </c>
    </row>
    <row r="41" spans="1:7" x14ac:dyDescent="0.25">
      <c r="A41">
        <v>7.7999999999999847E-2</v>
      </c>
      <c r="B41">
        <v>-184.06769178622432</v>
      </c>
      <c r="C41">
        <v>0.15244289566417679</v>
      </c>
      <c r="D41">
        <v>-0.1572626444020099</v>
      </c>
      <c r="E41">
        <v>-4.8197487378331128E-3</v>
      </c>
      <c r="F41">
        <v>-0.60410374054093463</v>
      </c>
      <c r="G41">
        <v>0.77722260981620916</v>
      </c>
    </row>
    <row r="42" spans="1:7" x14ac:dyDescent="0.25">
      <c r="A42">
        <v>7.9999999999999849E-2</v>
      </c>
      <c r="B42">
        <v>-184.06848052528693</v>
      </c>
      <c r="C42">
        <v>0.17356656625055403</v>
      </c>
      <c r="D42">
        <v>-0.16499166740518853</v>
      </c>
      <c r="E42">
        <v>8.5748988453654973E-3</v>
      </c>
      <c r="F42">
        <v>-0.5973227053241037</v>
      </c>
      <c r="G42">
        <v>0.83230048619351615</v>
      </c>
    </row>
    <row r="43" spans="1:7" x14ac:dyDescent="0.25">
      <c r="A43">
        <v>8.1999999999999851E-2</v>
      </c>
      <c r="B43">
        <v>-184.0659849412578</v>
      </c>
      <c r="C43">
        <v>0.19765617417707032</v>
      </c>
      <c r="D43">
        <v>-0.17308462711278422</v>
      </c>
      <c r="E43">
        <v>2.4571547064286103E-2</v>
      </c>
      <c r="F43">
        <v>-0.58796003485777093</v>
      </c>
      <c r="G43">
        <v>0.89040828561886209</v>
      </c>
    </row>
    <row r="44" spans="1:7" x14ac:dyDescent="0.25">
      <c r="A44">
        <v>8.3999999999999853E-2</v>
      </c>
      <c r="B44">
        <v>-184.05985037402118</v>
      </c>
      <c r="C44">
        <v>0.22418991584060466</v>
      </c>
      <c r="D44">
        <v>-0.18137339789001225</v>
      </c>
      <c r="E44">
        <v>4.2816517950592409E-2</v>
      </c>
      <c r="F44">
        <v>-0.57554359751879813</v>
      </c>
      <c r="G44">
        <v>0.95161115348983338</v>
      </c>
    </row>
    <row r="45" spans="1:7" x14ac:dyDescent="0.25">
      <c r="A45">
        <v>8.5999999999999854E-2</v>
      </c>
      <c r="B45">
        <v>-184.04970212420497</v>
      </c>
      <c r="C45">
        <v>0.25414041083687322</v>
      </c>
      <c r="D45">
        <v>-0.19014909672241762</v>
      </c>
      <c r="E45">
        <v>6.3991314114455605E-2</v>
      </c>
      <c r="F45">
        <v>-0.56004793979737821</v>
      </c>
      <c r="G45">
        <v>1.0159708243875818</v>
      </c>
    </row>
    <row r="46" spans="1:7" x14ac:dyDescent="0.25">
      <c r="A46">
        <v>8.7999999999999856E-2</v>
      </c>
      <c r="B46">
        <v>-184.03512524349762</v>
      </c>
      <c r="C46">
        <v>0.28779428823459685</v>
      </c>
      <c r="D46">
        <v>-0.19948457155376248</v>
      </c>
      <c r="E46">
        <v>8.8309716680834371E-2</v>
      </c>
      <c r="F46">
        <v>-0.54106348538539728</v>
      </c>
      <c r="G46">
        <v>1.0833816832339311</v>
      </c>
    </row>
    <row r="47" spans="1:7" x14ac:dyDescent="0.25">
      <c r="A47">
        <v>8.9999999999999858E-2</v>
      </c>
      <c r="B47">
        <v>-184.01566535864828</v>
      </c>
      <c r="C47">
        <v>0.32434303541504506</v>
      </c>
      <c r="D47">
        <v>-0.2090490150679728</v>
      </c>
      <c r="E47">
        <v>0.11529402034707226</v>
      </c>
      <c r="F47">
        <v>-0.51805408686588872</v>
      </c>
      <c r="G47">
        <v>1.1539332775098639</v>
      </c>
    </row>
    <row r="48" spans="1:7" x14ac:dyDescent="0.25">
      <c r="A48">
        <v>9.199999999999986E-2</v>
      </c>
      <c r="B48">
        <v>-183.99084048600724</v>
      </c>
      <c r="C48">
        <v>0.36436276110259203</v>
      </c>
      <c r="D48">
        <v>-0.21895811379986035</v>
      </c>
      <c r="E48">
        <v>0.14540464730273167</v>
      </c>
      <c r="F48">
        <v>-0.49099719859634783</v>
      </c>
      <c r="G48">
        <v>1.2277618613814625</v>
      </c>
    </row>
    <row r="49" spans="1:7" x14ac:dyDescent="0.25">
      <c r="A49">
        <v>9.3999999999999861E-2</v>
      </c>
      <c r="B49">
        <v>-183.96012698012157</v>
      </c>
      <c r="C49">
        <v>0.40816657164143189</v>
      </c>
      <c r="D49">
        <v>-0.22937909097243903</v>
      </c>
      <c r="E49">
        <v>0.17878748066899286</v>
      </c>
      <c r="F49">
        <v>-0.4594947160620233</v>
      </c>
      <c r="G49">
        <v>1.3047002651611381</v>
      </c>
    </row>
    <row r="50" spans="1:7" x14ac:dyDescent="0.25">
      <c r="A50">
        <v>9.5999999999999863E-2</v>
      </c>
      <c r="B50">
        <v>-183.92297721933099</v>
      </c>
      <c r="C50">
        <v>0.45593391914264575</v>
      </c>
      <c r="D50">
        <v>-0.24009179126676636</v>
      </c>
      <c r="E50">
        <v>0.21584212787587939</v>
      </c>
      <c r="F50">
        <v>-0.42302914418838805</v>
      </c>
      <c r="G50">
        <v>1.384905364448944</v>
      </c>
    </row>
    <row r="51" spans="1:7" x14ac:dyDescent="0.25">
      <c r="A51">
        <v>9.7999999999999865E-2</v>
      </c>
      <c r="B51">
        <v>-183.87878851443671</v>
      </c>
      <c r="C51">
        <v>0.50806666523455768</v>
      </c>
      <c r="D51">
        <v>-0.25115158915221297</v>
      </c>
      <c r="E51">
        <v>0.25691507608234471</v>
      </c>
      <c r="F51">
        <v>-0.38102210868564024</v>
      </c>
      <c r="G51">
        <v>1.4685003777342256</v>
      </c>
    </row>
    <row r="52" spans="1:7" x14ac:dyDescent="0.25">
      <c r="A52">
        <v>9.9999999999999867E-2</v>
      </c>
      <c r="B52">
        <v>-183.82690690646336</v>
      </c>
      <c r="C52">
        <v>0.5641686346715864</v>
      </c>
      <c r="D52">
        <v>-0.26254747373970833</v>
      </c>
      <c r="E52">
        <v>0.30162116093187807</v>
      </c>
      <c r="F52">
        <v>-0.33304078878091659</v>
      </c>
      <c r="G52">
        <v>1.5555082137850267</v>
      </c>
    </row>
    <row r="53" spans="1:7" x14ac:dyDescent="0.25">
      <c r="A53">
        <v>0.10199999999999987</v>
      </c>
      <c r="B53">
        <v>-183.76665327292716</v>
      </c>
      <c r="C53">
        <v>0.62459120968793547</v>
      </c>
      <c r="D53">
        <v>-0.27425742496266997</v>
      </c>
      <c r="E53">
        <v>0.3503337847252655</v>
      </c>
      <c r="F53">
        <v>-0.2788443681878196</v>
      </c>
      <c r="G53">
        <v>1.6459993146562524</v>
      </c>
    </row>
    <row r="54" spans="1:7" x14ac:dyDescent="0.25">
      <c r="A54">
        <v>0.10399999999999987</v>
      </c>
      <c r="B54">
        <v>-183.69729237302695</v>
      </c>
      <c r="C54">
        <v>0.68939416611680737</v>
      </c>
      <c r="D54">
        <v>-0.28626343820431333</v>
      </c>
      <c r="E54">
        <v>0.40313072791249405</v>
      </c>
      <c r="F54">
        <v>-0.21822349830270654</v>
      </c>
      <c r="G54">
        <v>1.7400446687449926</v>
      </c>
    </row>
    <row r="55" spans="1:7" x14ac:dyDescent="0.25">
      <c r="A55">
        <v>0.10599999999999987</v>
      </c>
      <c r="B55">
        <v>-183.61805708457621</v>
      </c>
      <c r="C55">
        <v>0.75929441919320118</v>
      </c>
      <c r="D55">
        <v>-0.29855425604152613</v>
      </c>
      <c r="E55">
        <v>0.46074016315167504</v>
      </c>
      <c r="F55">
        <v>-0.15032110479742383</v>
      </c>
      <c r="G55">
        <v>1.8378079633485838</v>
      </c>
    </row>
    <row r="56" spans="1:7" x14ac:dyDescent="0.25">
      <c r="A56">
        <v>0.10799999999999987</v>
      </c>
      <c r="B56">
        <v>-183.52812126533871</v>
      </c>
      <c r="C56">
        <v>0.83489305255939805</v>
      </c>
      <c r="D56">
        <v>-0.31123885289182823</v>
      </c>
      <c r="E56">
        <v>0.52365419966756988</v>
      </c>
      <c r="F56">
        <v>-7.4649418074040158E-2</v>
      </c>
      <c r="G56">
        <v>1.939419096627452</v>
      </c>
    </row>
    <row r="57" spans="1:7" x14ac:dyDescent="0.25">
      <c r="A57">
        <v>0.10999999999999988</v>
      </c>
      <c r="B57">
        <v>-183.42658694828307</v>
      </c>
      <c r="C57">
        <v>0.91506278174013933</v>
      </c>
      <c r="D57">
        <v>-0.32411184843259588</v>
      </c>
      <c r="E57">
        <v>0.59095093330754345</v>
      </c>
      <c r="F57">
        <v>9.2212240084271757E-3</v>
      </c>
      <c r="G57">
        <v>2.0450824054555068</v>
      </c>
    </row>
    <row r="58" spans="1:7" x14ac:dyDescent="0.25">
      <c r="A58">
        <v>0.11199999999999988</v>
      </c>
      <c r="B58">
        <v>-183.31252508282549</v>
      </c>
      <c r="C58">
        <v>0.99978161154279466</v>
      </c>
      <c r="D58">
        <v>-0.33711093406416925</v>
      </c>
      <c r="E58">
        <v>0.6626706774786254</v>
      </c>
      <c r="F58">
        <v>0.10136760691212376</v>
      </c>
      <c r="G58">
        <v>2.155004030515939</v>
      </c>
    </row>
    <row r="59" spans="1:7" x14ac:dyDescent="0.25">
      <c r="A59">
        <v>0.11399999999999988</v>
      </c>
      <c r="B59">
        <v>-183.18495040792794</v>
      </c>
      <c r="C59">
        <v>1.0897051578496033</v>
      </c>
      <c r="D59">
        <v>-0.35033495416550159</v>
      </c>
      <c r="E59">
        <v>0.73937020368410167</v>
      </c>
      <c r="F59">
        <v>0.2019232894525344</v>
      </c>
      <c r="G59">
        <v>2.2692968947786811</v>
      </c>
    </row>
    <row r="60" spans="1:7" x14ac:dyDescent="0.25">
      <c r="A60">
        <v>0.11599999999999988</v>
      </c>
      <c r="B60">
        <v>-183.04284048949683</v>
      </c>
      <c r="C60">
        <v>1.1850150689529668</v>
      </c>
      <c r="D60">
        <v>-0.36359572725545436</v>
      </c>
      <c r="E60">
        <v>0.82141934169751241</v>
      </c>
      <c r="F60">
        <v>0.3121145930778077</v>
      </c>
      <c r="G60">
        <v>2.3882493982706525</v>
      </c>
    </row>
    <row r="61" spans="1:7" x14ac:dyDescent="0.25">
      <c r="A61">
        <v>0.11799999999999988</v>
      </c>
      <c r="B61">
        <v>-182.88510243171552</v>
      </c>
      <c r="C61">
        <v>1.2857031332468125</v>
      </c>
      <c r="D61">
        <v>-0.37699305132174854</v>
      </c>
      <c r="E61">
        <v>0.90871008192506397</v>
      </c>
      <c r="F61">
        <v>0.43197355264917014</v>
      </c>
      <c r="G61">
        <v>2.5121014892371449</v>
      </c>
    </row>
    <row r="62" spans="1:7" x14ac:dyDescent="0.25">
      <c r="A62">
        <v>0.11999999999999988</v>
      </c>
      <c r="B62">
        <v>-182.71059716309409</v>
      </c>
      <c r="C62">
        <v>1.3911300670855464</v>
      </c>
      <c r="D62">
        <v>-0.39044636501626978</v>
      </c>
      <c r="E62">
        <v>1.0006837020692767</v>
      </c>
      <c r="F62">
        <v>0.5614857398245543</v>
      </c>
      <c r="G62">
        <v>2.6412166244066948</v>
      </c>
    </row>
    <row r="63" spans="1:7" x14ac:dyDescent="0.25">
      <c r="A63">
        <v>0.12199999999999989</v>
      </c>
      <c r="B63">
        <v>-182.51813206454042</v>
      </c>
      <c r="C63">
        <v>1.5020599075613426</v>
      </c>
      <c r="D63">
        <v>-0.4039716606970512</v>
      </c>
      <c r="E63">
        <v>1.0980882468642914</v>
      </c>
      <c r="F63">
        <v>0.70118808028725277</v>
      </c>
      <c r="G63">
        <v>2.776030176717736</v>
      </c>
    </row>
    <row r="64" spans="1:7" x14ac:dyDescent="0.25">
      <c r="A64">
        <v>0.12399999999999989</v>
      </c>
      <c r="B64">
        <v>-182.30646296762535</v>
      </c>
      <c r="C64">
        <v>1.6186429639906057</v>
      </c>
      <c r="D64">
        <v>-0.41765059290863832</v>
      </c>
      <c r="E64">
        <v>1.2009923710819674</v>
      </c>
      <c r="F64">
        <v>0.85142354993981884</v>
      </c>
      <c r="G64">
        <v>2.9166689890344357</v>
      </c>
    </row>
    <row r="65" spans="1:7" x14ac:dyDescent="0.25">
      <c r="A65">
        <v>0.12599999999999989</v>
      </c>
      <c r="B65">
        <v>-182.07429356348783</v>
      </c>
      <c r="C65">
        <v>1.7390056279773514</v>
      </c>
      <c r="D65">
        <v>-0.4308618505738212</v>
      </c>
      <c r="E65">
        <v>1.3081437774035303</v>
      </c>
      <c r="F65">
        <v>1.0125297365771737</v>
      </c>
      <c r="G65">
        <v>3.0636061661082525</v>
      </c>
    </row>
    <row r="66" spans="1:7" x14ac:dyDescent="0.25">
      <c r="A66">
        <v>0.12799999999999989</v>
      </c>
      <c r="B66">
        <v>-181.82029366532612</v>
      </c>
      <c r="C66">
        <v>1.8637808278012757</v>
      </c>
      <c r="D66">
        <v>-0.44374482816274741</v>
      </c>
      <c r="E66">
        <v>1.4200359996385283</v>
      </c>
      <c r="F66">
        <v>1.1845301831486892</v>
      </c>
      <c r="G66">
        <v>3.2173667540438942</v>
      </c>
    </row>
    <row r="67" spans="1:7" x14ac:dyDescent="0.25">
      <c r="A67">
        <v>0.12999999999999989</v>
      </c>
      <c r="B67">
        <v>-181.54307556750706</v>
      </c>
      <c r="C67">
        <v>1.9935400514291763</v>
      </c>
      <c r="D67">
        <v>-0.45655755073567067</v>
      </c>
      <c r="E67">
        <v>1.5369825006935056</v>
      </c>
      <c r="F67">
        <v>1.3674741532037089</v>
      </c>
      <c r="G67">
        <v>3.3782779055144267</v>
      </c>
    </row>
    <row r="68" spans="1:7" x14ac:dyDescent="0.25">
      <c r="A68">
        <v>0.1319999999999999</v>
      </c>
      <c r="B68">
        <v>-181.24122413098004</v>
      </c>
      <c r="C68">
        <v>2.1278934040357242</v>
      </c>
      <c r="D68">
        <v>-0.46921039957458566</v>
      </c>
      <c r="E68">
        <v>1.6586830044611385</v>
      </c>
      <c r="F68">
        <v>1.5620571777738887</v>
      </c>
      <c r="G68">
        <v>3.5469092644773781</v>
      </c>
    </row>
    <row r="69" spans="1:7" x14ac:dyDescent="0.25">
      <c r="A69">
        <v>0.1339999999999999</v>
      </c>
      <c r="B69">
        <v>-180.91326384569953</v>
      </c>
      <c r="C69">
        <v>2.2659228855065914</v>
      </c>
      <c r="D69">
        <v>-0.48149506574073619</v>
      </c>
      <c r="E69">
        <v>1.7844278197658552</v>
      </c>
      <c r="F69">
        <v>1.7682006865043713</v>
      </c>
      <c r="G69">
        <v>3.7237669443427541</v>
      </c>
    </row>
    <row r="70" spans="1:7" x14ac:dyDescent="0.25">
      <c r="A70">
        <v>0.1359999999999999</v>
      </c>
      <c r="B70">
        <v>-180.55769908878312</v>
      </c>
      <c r="C70">
        <v>2.407397766772033</v>
      </c>
      <c r="D70">
        <v>-0.49321045918874395</v>
      </c>
      <c r="E70">
        <v>1.9141873075832891</v>
      </c>
      <c r="F70">
        <v>1.9854124349770181</v>
      </c>
      <c r="G70">
        <v>3.9091535542718692</v>
      </c>
    </row>
    <row r="71" spans="1:7" x14ac:dyDescent="0.25">
      <c r="A71">
        <v>0.1379999999999999</v>
      </c>
      <c r="B71">
        <v>-180.17303265008479</v>
      </c>
      <c r="C71">
        <v>2.5531814563384287</v>
      </c>
      <c r="D71">
        <v>-0.50475127757163496</v>
      </c>
      <c r="E71">
        <v>2.048430178766794</v>
      </c>
      <c r="F71">
        <v>2.2142067768768565</v>
      </c>
      <c r="G71">
        <v>4.1036190394262464</v>
      </c>
    </row>
    <row r="72" spans="1:7" x14ac:dyDescent="0.25">
      <c r="A72">
        <v>0.1399999999999999</v>
      </c>
      <c r="B72">
        <v>-179.75770170679198</v>
      </c>
      <c r="C72">
        <v>2.7013121580639794</v>
      </c>
      <c r="D72">
        <v>-0.51589128532328421</v>
      </c>
      <c r="E72">
        <v>2.1854208727406954</v>
      </c>
      <c r="F72">
        <v>2.4544644622218756</v>
      </c>
      <c r="G72">
        <v>4.3077443502173187</v>
      </c>
    </row>
    <row r="73" spans="1:7" x14ac:dyDescent="0.25">
      <c r="A73">
        <v>0.1419999999999999</v>
      </c>
      <c r="B73">
        <v>-179.31016856078423</v>
      </c>
      <c r="C73">
        <v>2.8511145456664417</v>
      </c>
      <c r="D73">
        <v>-0.5261802176520699</v>
      </c>
      <c r="E73">
        <v>2.3249343280143719</v>
      </c>
      <c r="F73">
        <v>2.7063233400685558</v>
      </c>
      <c r="G73">
        <v>4.5218957717248376</v>
      </c>
    </row>
    <row r="74" spans="1:7" x14ac:dyDescent="0.25">
      <c r="A74">
        <v>0.14399999999999991</v>
      </c>
      <c r="B74">
        <v>-178.82889885455606</v>
      </c>
      <c r="C74">
        <v>3.0038671507247683</v>
      </c>
      <c r="D74">
        <v>-0.53595005090077941</v>
      </c>
      <c r="E74">
        <v>2.467917099823989</v>
      </c>
      <c r="F74">
        <v>2.9697728475494136</v>
      </c>
      <c r="G74">
        <v>4.7465812774078131</v>
      </c>
    </row>
    <row r="75" spans="1:7" x14ac:dyDescent="0.25">
      <c r="A75">
        <v>0.14599999999999991</v>
      </c>
      <c r="B75">
        <v>-178.31234430383827</v>
      </c>
      <c r="C75">
        <v>3.159128619808826</v>
      </c>
      <c r="D75">
        <v>-0.54530944315330698</v>
      </c>
      <c r="E75">
        <v>2.613819176655519</v>
      </c>
      <c r="F75">
        <v>3.2442867562122193</v>
      </c>
      <c r="G75">
        <v>4.9822203853882918</v>
      </c>
    </row>
    <row r="76" spans="1:7" x14ac:dyDescent="0.25">
      <c r="A76">
        <v>0.14799999999999991</v>
      </c>
      <c r="B76">
        <v>-177.75899247662008</v>
      </c>
      <c r="C76">
        <v>3.3156223098330782</v>
      </c>
      <c r="D76">
        <v>-0.55397832294017557</v>
      </c>
      <c r="E76">
        <v>2.7616439868929028</v>
      </c>
      <c r="F76">
        <v>3.5295665745685061</v>
      </c>
      <c r="G76">
        <v>5.22929298247427</v>
      </c>
    </row>
    <row r="77" spans="1:7" x14ac:dyDescent="0.25">
      <c r="A77">
        <v>0.14999999999999991</v>
      </c>
      <c r="B77">
        <v>-177.16731977557396</v>
      </c>
      <c r="C77">
        <v>3.4728990677224858</v>
      </c>
      <c r="D77">
        <v>-0.56195780556159092</v>
      </c>
      <c r="E77">
        <v>2.910941262160895</v>
      </c>
      <c r="F77">
        <v>3.8260714726613694</v>
      </c>
      <c r="G77">
        <v>5.4882432815493969</v>
      </c>
    </row>
    <row r="78" spans="1:7" x14ac:dyDescent="0.25">
      <c r="A78">
        <v>0.15199999999999991</v>
      </c>
      <c r="B78">
        <v>-176.53590299133904</v>
      </c>
      <c r="C78">
        <v>3.6310456966663947</v>
      </c>
      <c r="D78">
        <v>-0.56921233532199011</v>
      </c>
      <c r="E78">
        <v>3.0618333613444046</v>
      </c>
      <c r="F78">
        <v>4.1335619912540409</v>
      </c>
      <c r="G78">
        <v>5.7594269292809654</v>
      </c>
    </row>
    <row r="79" spans="1:7" x14ac:dyDescent="0.25">
      <c r="A79">
        <v>0.15399999999999991</v>
      </c>
      <c r="B79">
        <v>-175.86332759555762</v>
      </c>
      <c r="C79">
        <v>3.7893133026231305</v>
      </c>
      <c r="D79">
        <v>-0.57569416326666623</v>
      </c>
      <c r="E79">
        <v>3.2136191393564641</v>
      </c>
      <c r="F79">
        <v>4.4513988114531449</v>
      </c>
      <c r="G79">
        <v>6.0432574023044241</v>
      </c>
    </row>
    <row r="80" spans="1:7" x14ac:dyDescent="0.25">
      <c r="A80">
        <v>0.15599999999999992</v>
      </c>
      <c r="B80">
        <v>-175.14826057813912</v>
      </c>
      <c r="C80">
        <v>3.9473030544718108</v>
      </c>
      <c r="D80">
        <v>-0.58141115958890199</v>
      </c>
      <c r="E80">
        <v>3.3658918948829086</v>
      </c>
      <c r="F80">
        <v>4.7795324337171001</v>
      </c>
      <c r="G80">
        <v>6.3399822446723908</v>
      </c>
    </row>
    <row r="81" spans="1:7" x14ac:dyDescent="0.25">
      <c r="A81">
        <v>0.15799999999999992</v>
      </c>
      <c r="B81">
        <v>-174.38946401255373</v>
      </c>
      <c r="C81">
        <v>4.1055270754421924</v>
      </c>
      <c r="D81">
        <v>-0.58669456707842471</v>
      </c>
      <c r="E81">
        <v>3.5188325083637677</v>
      </c>
      <c r="F81">
        <v>5.1179695872703768</v>
      </c>
      <c r="G81">
        <v>6.6500202840973861</v>
      </c>
    </row>
    <row r="82" spans="1:7" x14ac:dyDescent="0.25">
      <c r="A82">
        <v>0.15999999999999992</v>
      </c>
      <c r="B82">
        <v>-173.58577854667658</v>
      </c>
      <c r="C82">
        <v>4.2628063431256633</v>
      </c>
      <c r="D82">
        <v>-0.59136968249111421</v>
      </c>
      <c r="E82">
        <v>3.6714366606345492</v>
      </c>
      <c r="F82">
        <v>5.4664537764372536</v>
      </c>
      <c r="G82">
        <v>6.9736108406884112</v>
      </c>
    </row>
    <row r="83" spans="1:7" x14ac:dyDescent="0.25">
      <c r="A83">
        <v>0.16199999999999992</v>
      </c>
      <c r="B83">
        <v>-172.73619196535486</v>
      </c>
      <c r="C83">
        <v>4.4186012873154414</v>
      </c>
      <c r="D83">
        <v>-0.59521434303041021</v>
      </c>
      <c r="E83">
        <v>3.8233869442850312</v>
      </c>
      <c r="F83">
        <v>5.8244252985746492</v>
      </c>
      <c r="G83">
        <v>7.3109393508763079</v>
      </c>
    </row>
    <row r="84" spans="1:7" x14ac:dyDescent="0.25">
      <c r="A84">
        <v>0.16399999999999992</v>
      </c>
      <c r="B84">
        <v>-171.83980548152491</v>
      </c>
      <c r="C84">
        <v>4.5723260627152325</v>
      </c>
      <c r="D84">
        <v>-0.59851118800707082</v>
      </c>
      <c r="E84">
        <v>3.9738148747081619</v>
      </c>
      <c r="F84">
        <v>6.1919769787752976</v>
      </c>
      <c r="G84">
        <v>7.6622592211183758</v>
      </c>
    </row>
    <row r="85" spans="1:7" x14ac:dyDescent="0.25">
      <c r="A85">
        <v>0.16599999999999993</v>
      </c>
      <c r="B85">
        <v>-170.89588413616872</v>
      </c>
      <c r="C85">
        <v>4.7229482065497113</v>
      </c>
      <c r="D85">
        <v>-0.60102317841465647</v>
      </c>
      <c r="E85">
        <v>4.1219250281350543</v>
      </c>
      <c r="F85">
        <v>6.5690069768588124</v>
      </c>
      <c r="G85">
        <v>8.0276789446007033</v>
      </c>
    </row>
    <row r="86" spans="1:7" x14ac:dyDescent="0.25">
      <c r="A86">
        <v>0.16799999999999993</v>
      </c>
      <c r="B86">
        <v>-169.90388983289671</v>
      </c>
      <c r="C86">
        <v>4.8706433157432514</v>
      </c>
      <c r="D86">
        <v>-0.60269743689909583</v>
      </c>
      <c r="E86">
        <v>4.2679458788441558</v>
      </c>
      <c r="F86">
        <v>6.9553498801941931</v>
      </c>
      <c r="G86">
        <v>8.4072989515560685</v>
      </c>
    </row>
    <row r="87" spans="1:7" x14ac:dyDescent="0.25">
      <c r="A87">
        <v>0.16999999999999993</v>
      </c>
      <c r="B87">
        <v>-168.86345795466602</v>
      </c>
      <c r="C87">
        <v>5.0148607188714607</v>
      </c>
      <c r="D87">
        <v>-0.60362560828553335</v>
      </c>
      <c r="E87">
        <v>4.4112351105859275</v>
      </c>
      <c r="F87">
        <v>7.3507403854435553</v>
      </c>
      <c r="G87">
        <v>8.8011127749908251</v>
      </c>
    </row>
    <row r="88" spans="1:7" x14ac:dyDescent="0.25">
      <c r="A88">
        <v>0.17199999999999993</v>
      </c>
      <c r="B88">
        <v>-167.77445379881999</v>
      </c>
      <c r="C88">
        <v>5.1557574372226549</v>
      </c>
      <c r="D88">
        <v>-0.60383598219512424</v>
      </c>
      <c r="E88">
        <v>4.5519214550275304</v>
      </c>
      <c r="F88">
        <v>7.7550427560314699</v>
      </c>
      <c r="G88">
        <v>9.20917937742162</v>
      </c>
    </row>
    <row r="89" spans="1:7" x14ac:dyDescent="0.25">
      <c r="A89">
        <v>0.17399999999999993</v>
      </c>
      <c r="B89">
        <v>-166.63695314176314</v>
      </c>
      <c r="C89">
        <v>5.2921667447433558</v>
      </c>
      <c r="D89">
        <v>-0.60341161497265194</v>
      </c>
      <c r="E89">
        <v>4.688755129770704</v>
      </c>
      <c r="F89">
        <v>8.1680638989276346</v>
      </c>
      <c r="G89">
        <v>9.6315315375774979</v>
      </c>
    </row>
    <row r="90" spans="1:7" x14ac:dyDescent="0.25">
      <c r="A90">
        <v>0.17599999999999993</v>
      </c>
      <c r="B90">
        <v>-165.45125701269362</v>
      </c>
      <c r="C90">
        <v>5.4227358606671476</v>
      </c>
      <c r="D90">
        <v>-0.60228087062491165</v>
      </c>
      <c r="E90">
        <v>4.8204549900422364</v>
      </c>
      <c r="F90">
        <v>8.5897918448784925</v>
      </c>
      <c r="G90">
        <v>10.068049188178142</v>
      </c>
    </row>
    <row r="91" spans="1:7" x14ac:dyDescent="0.25">
      <c r="A91">
        <v>0.17799999999999994</v>
      </c>
      <c r="B91">
        <v>-164.21796567781681</v>
      </c>
      <c r="C91">
        <v>5.5478452245253207</v>
      </c>
      <c r="D91">
        <v>-0.60052767689483255</v>
      </c>
      <c r="E91">
        <v>4.9473175476304885</v>
      </c>
      <c r="F91">
        <v>9.0195467902099438</v>
      </c>
      <c r="G91">
        <v>10.518451833595879</v>
      </c>
    </row>
    <row r="92" spans="1:7" x14ac:dyDescent="0.25">
      <c r="A92">
        <v>0.17999999999999994</v>
      </c>
      <c r="B92">
        <v>-162.93792180248229</v>
      </c>
      <c r="C92">
        <v>5.6671974089787787</v>
      </c>
      <c r="D92">
        <v>-0.59815615504036324</v>
      </c>
      <c r="E92">
        <v>5.0690412539384155</v>
      </c>
      <c r="F92">
        <v>9.4569897609107265</v>
      </c>
      <c r="G92">
        <v>10.982625739854081</v>
      </c>
    </row>
    <row r="93" spans="1:7" x14ac:dyDescent="0.25">
      <c r="A93">
        <v>0.18199999999999994</v>
      </c>
      <c r="B93">
        <v>-161.61222265831253</v>
      </c>
      <c r="C93">
        <v>5.7802233313455638</v>
      </c>
      <c r="D93">
        <v>-0.59486161914011015</v>
      </c>
      <c r="E93">
        <v>5.1853617122054541</v>
      </c>
      <c r="F93">
        <v>9.9024852177220399</v>
      </c>
      <c r="G93">
        <v>11.460353141261001</v>
      </c>
    </row>
    <row r="94" spans="1:7" x14ac:dyDescent="0.25">
      <c r="A94">
        <v>0.18399999999999994</v>
      </c>
      <c r="B94">
        <v>-160.24223859761688</v>
      </c>
      <c r="C94">
        <v>5.8863927158905884</v>
      </c>
      <c r="D94">
        <v>-0.59076824015862361</v>
      </c>
      <c r="E94">
        <v>5.295624475731965</v>
      </c>
      <c r="F94">
        <v>10.35544555486744</v>
      </c>
      <c r="G94">
        <v>11.951333149456076</v>
      </c>
    </row>
    <row r="95" spans="1:7" x14ac:dyDescent="0.25">
      <c r="A95">
        <v>0.18599999999999994</v>
      </c>
      <c r="B95">
        <v>-158.82959434973992</v>
      </c>
      <c r="C95">
        <v>5.9846384033656292</v>
      </c>
      <c r="D95">
        <v>-0.58588001871349715</v>
      </c>
      <c r="E95">
        <v>5.3987583846521323</v>
      </c>
      <c r="F95">
        <v>10.815190182302864</v>
      </c>
      <c r="G95">
        <v>12.455272339646113</v>
      </c>
    </row>
    <row r="96" spans="1:7" x14ac:dyDescent="0.25">
      <c r="A96">
        <v>0.18799999999999994</v>
      </c>
      <c r="B96">
        <v>-157.37613362182529</v>
      </c>
      <c r="C96">
        <v>6.0750575142892149</v>
      </c>
      <c r="D96">
        <v>-0.58013646260575613</v>
      </c>
      <c r="E96">
        <v>5.494921051683459</v>
      </c>
      <c r="F96">
        <v>11.281622532490459</v>
      </c>
      <c r="G96">
        <v>12.97170411016373</v>
      </c>
    </row>
    <row r="97" spans="1:7" x14ac:dyDescent="0.25">
      <c r="A97">
        <v>0.18999999999999995</v>
      </c>
      <c r="B97">
        <v>-155.88396772071243</v>
      </c>
      <c r="C97">
        <v>6.1570468688085462</v>
      </c>
      <c r="D97">
        <v>-0.57332508742888244</v>
      </c>
      <c r="E97">
        <v>5.5837217813796638</v>
      </c>
      <c r="F97">
        <v>11.754383531106232</v>
      </c>
      <c r="G97">
        <v>13.500258147734792</v>
      </c>
    </row>
    <row r="98" spans="1:7" x14ac:dyDescent="0.25">
      <c r="A98">
        <v>0.19199999999999995</v>
      </c>
      <c r="B98">
        <v>-154.35537394954579</v>
      </c>
      <c r="C98">
        <v>6.2303490910774206</v>
      </c>
      <c r="D98">
        <v>-0.56522996204731057</v>
      </c>
      <c r="E98">
        <v>5.6651191290301099</v>
      </c>
      <c r="F98">
        <v>12.232932491483371</v>
      </c>
      <c r="G98">
        <v>14.040470497438076</v>
      </c>
    </row>
    <row r="99" spans="1:7" x14ac:dyDescent="0.25">
      <c r="A99">
        <v>0.19399999999999995</v>
      </c>
      <c r="B99">
        <v>-152.79279532865698</v>
      </c>
      <c r="C99">
        <v>6.2941020144218829</v>
      </c>
      <c r="D99">
        <v>-0.55582866457007318</v>
      </c>
      <c r="E99">
        <v>5.7382733498518093</v>
      </c>
      <c r="F99">
        <v>12.716995160925503</v>
      </c>
      <c r="G99">
        <v>14.591877937588997</v>
      </c>
    </row>
    <row r="100" spans="1:7" x14ac:dyDescent="0.25">
      <c r="A100">
        <v>0.19599999999999995</v>
      </c>
      <c r="B100">
        <v>-151.19881584290835</v>
      </c>
      <c r="C100">
        <v>6.3463282246952577</v>
      </c>
      <c r="D100">
        <v>-0.54465814484829189</v>
      </c>
      <c r="E100">
        <v>5.801670079846966</v>
      </c>
      <c r="F100">
        <v>13.205834407113818</v>
      </c>
      <c r="G100">
        <v>15.153802744332383</v>
      </c>
    </row>
    <row r="101" spans="1:7" x14ac:dyDescent="0.25">
      <c r="A101">
        <v>0.19799999999999995</v>
      </c>
      <c r="B101">
        <v>-149.57611925480788</v>
      </c>
      <c r="C101">
        <v>6.387337943532966</v>
      </c>
      <c r="D101">
        <v>-0.53167325474711269</v>
      </c>
      <c r="E101">
        <v>5.8556646887858532</v>
      </c>
      <c r="F101">
        <v>13.699106057847676</v>
      </c>
      <c r="G101">
        <v>15.725573859961889</v>
      </c>
    </row>
    <row r="102" spans="1:7" x14ac:dyDescent="0.25">
      <c r="A102">
        <v>0.19999999999999996</v>
      </c>
      <c r="B102">
        <v>-147.92742540770843</v>
      </c>
      <c r="C102">
        <v>6.4167955012809905</v>
      </c>
      <c r="D102">
        <v>-0.51692792284046629</v>
      </c>
      <c r="E102">
        <v>5.8998675784405243</v>
      </c>
      <c r="F102">
        <v>14.196035236318551</v>
      </c>
      <c r="G102">
        <v>16.306494172395603</v>
      </c>
    </row>
    <row r="103" spans="1:7" x14ac:dyDescent="0.25">
      <c r="A103">
        <v>0.20199999999999996</v>
      </c>
      <c r="B103">
        <v>-146.25551258167209</v>
      </c>
      <c r="C103">
        <v>6.4349249907651682</v>
      </c>
      <c r="D103">
        <v>-0.49996755953315669</v>
      </c>
      <c r="E103">
        <v>5.9349574312320117</v>
      </c>
      <c r="F103">
        <v>14.695993902265851</v>
      </c>
      <c r="G103">
        <v>16.895778790794548</v>
      </c>
    </row>
    <row r="104" spans="1:7" x14ac:dyDescent="0.25">
      <c r="A104">
        <v>0.20399999999999996</v>
      </c>
      <c r="B104">
        <v>-144.56305734027646</v>
      </c>
      <c r="C104">
        <v>6.4410415067082702</v>
      </c>
      <c r="D104">
        <v>-0.4802901728238031</v>
      </c>
      <c r="E104">
        <v>5.9607513338844669</v>
      </c>
      <c r="F104">
        <v>15.198586264424257</v>
      </c>
      <c r="G104">
        <v>17.492769832070881</v>
      </c>
    </row>
    <row r="105" spans="1:7" x14ac:dyDescent="0.25">
      <c r="A105">
        <v>0.20599999999999996</v>
      </c>
      <c r="B105">
        <v>-142.85266341353346</v>
      </c>
      <c r="C105">
        <v>6.4334344253491693</v>
      </c>
      <c r="D105">
        <v>-0.45748191020942885</v>
      </c>
      <c r="E105">
        <v>5.9759525151397401</v>
      </c>
      <c r="F105">
        <v>15.703053017847054</v>
      </c>
      <c r="G105">
        <v>18.096623256032434</v>
      </c>
    </row>
    <row r="106" spans="1:7" x14ac:dyDescent="0.25">
      <c r="A106">
        <v>0.20799999999999985</v>
      </c>
      <c r="B106">
        <v>-141.12679329018712</v>
      </c>
      <c r="C106">
        <v>6.4130883490197483</v>
      </c>
      <c r="D106">
        <v>-0.43184475189156502</v>
      </c>
      <c r="E106">
        <v>5.9812435971281834</v>
      </c>
      <c r="F106">
        <v>16.208751993834362</v>
      </c>
      <c r="G106">
        <v>18.706316982611984</v>
      </c>
    </row>
    <row r="107" spans="1:7" x14ac:dyDescent="0.25">
      <c r="A107">
        <v>0.20999999999999985</v>
      </c>
      <c r="B107">
        <v>-139.38775785962673</v>
      </c>
      <c r="C107">
        <v>6.3794088380080352</v>
      </c>
      <c r="D107">
        <v>-0.40325336346231688</v>
      </c>
      <c r="E107">
        <v>5.9761554745457186</v>
      </c>
      <c r="F107">
        <v>16.715121314427975</v>
      </c>
      <c r="G107">
        <v>19.3211404612324</v>
      </c>
    </row>
    <row r="108" spans="1:7" x14ac:dyDescent="0.25">
      <c r="A108">
        <v>0.21199999999999986</v>
      </c>
      <c r="B108">
        <v>-137.63756133658177</v>
      </c>
      <c r="C108">
        <v>6.3297652438793737</v>
      </c>
      <c r="D108">
        <v>-0.3706279003001075</v>
      </c>
      <c r="E108">
        <v>5.9591373435792665</v>
      </c>
      <c r="F108">
        <v>17.221463653332012</v>
      </c>
      <c r="G108">
        <v>19.940028003222057</v>
      </c>
    </row>
    <row r="109" spans="1:7" x14ac:dyDescent="0.25">
      <c r="A109">
        <v>0.21399999999999986</v>
      </c>
      <c r="B109">
        <v>-135.87805201949448</v>
      </c>
      <c r="C109">
        <v>6.2649736193075274</v>
      </c>
      <c r="D109">
        <v>-0.33426043014846452</v>
      </c>
      <c r="E109">
        <v>5.9307131891590625</v>
      </c>
      <c r="F109">
        <v>17.726812642179336</v>
      </c>
      <c r="G109">
        <v>20.561751165527806</v>
      </c>
    </row>
    <row r="110" spans="1:7" x14ac:dyDescent="0.25">
      <c r="A110">
        <v>0.21599999999999986</v>
      </c>
      <c r="B110">
        <v>-134.11073104441095</v>
      </c>
      <c r="C110">
        <v>6.1852292043927353</v>
      </c>
      <c r="D110">
        <v>-0.29412767899889786</v>
      </c>
      <c r="E110">
        <v>5.8911015253938377</v>
      </c>
      <c r="F110">
        <v>18.230457632097327</v>
      </c>
      <c r="G110">
        <v>21.185367688164114</v>
      </c>
    </row>
    <row r="111" spans="1:7" x14ac:dyDescent="0.25">
      <c r="A111">
        <v>0.21799999999999986</v>
      </c>
      <c r="B111">
        <v>-132.33676323990937</v>
      </c>
      <c r="C111">
        <v>6.0899552170179589</v>
      </c>
      <c r="D111">
        <v>-0.24990385861610667</v>
      </c>
      <c r="E111">
        <v>5.8400513584018521</v>
      </c>
      <c r="F111">
        <v>18.731667679566183</v>
      </c>
      <c r="G111">
        <v>21.809669167634304</v>
      </c>
    </row>
    <row r="112" spans="1:7" x14ac:dyDescent="0.25">
      <c r="A112">
        <v>0.21999999999999986</v>
      </c>
      <c r="B112">
        <v>-130.55697501391367</v>
      </c>
      <c r="C112">
        <v>5.9795758971968169</v>
      </c>
      <c r="D112">
        <v>-0.20175425405879824</v>
      </c>
      <c r="E112">
        <v>5.7778216431380187</v>
      </c>
      <c r="F112">
        <v>19.229758524302497</v>
      </c>
      <c r="G112">
        <v>22.433613412246206</v>
      </c>
    </row>
    <row r="113" spans="1:7" x14ac:dyDescent="0.25">
      <c r="A113">
        <v>0.22199999999999986</v>
      </c>
      <c r="B113">
        <v>-128.77179146374417</v>
      </c>
      <c r="C113">
        <v>5.8525879573797743</v>
      </c>
      <c r="D113">
        <v>-0.14919806947424416</v>
      </c>
      <c r="E113">
        <v>5.70338988790553</v>
      </c>
      <c r="F113">
        <v>19.723811175970223</v>
      </c>
      <c r="G113">
        <v>23.055959621588674</v>
      </c>
    </row>
    <row r="114" spans="1:7" x14ac:dyDescent="0.25">
      <c r="A114">
        <v>0.22399999999999987</v>
      </c>
      <c r="B114">
        <v>-126.98122508839467</v>
      </c>
      <c r="C114">
        <v>5.7089719694472558</v>
      </c>
      <c r="D114">
        <v>-9.2284620997292177E-2</v>
      </c>
      <c r="E114">
        <v>5.6166873484499638</v>
      </c>
      <c r="F114">
        <v>20.212829826299725</v>
      </c>
      <c r="G114">
        <v>23.67535473727299</v>
      </c>
    </row>
    <row r="115" spans="1:7" x14ac:dyDescent="0.25">
      <c r="A115">
        <v>0.22599999999999987</v>
      </c>
      <c r="B115">
        <v>-125.18491619596161</v>
      </c>
      <c r="C115">
        <v>5.5508076979737897</v>
      </c>
      <c r="D115">
        <v>-3.133650304761082E-2</v>
      </c>
      <c r="E115">
        <v>5.5194711949261785</v>
      </c>
      <c r="F115">
        <v>20.696196923256792</v>
      </c>
      <c r="G115">
        <v>24.290607482242315</v>
      </c>
    </row>
    <row r="116" spans="1:7" x14ac:dyDescent="0.25">
      <c r="A116">
        <v>0.22799999999999987</v>
      </c>
      <c r="B116">
        <v>-123.38196738649839</v>
      </c>
      <c r="C116">
        <v>5.3780010410573436</v>
      </c>
      <c r="D116">
        <v>3.3264597102252991E-2</v>
      </c>
      <c r="E116">
        <v>5.4112656381595965</v>
      </c>
      <c r="F116">
        <v>21.172912753033906</v>
      </c>
      <c r="G116">
        <v>24.900450584346427</v>
      </c>
    </row>
    <row r="117" spans="1:7" x14ac:dyDescent="0.25">
      <c r="A117">
        <v>0.22999999999999987</v>
      </c>
      <c r="B117">
        <v>-121.57113371642963</v>
      </c>
      <c r="C117">
        <v>5.1888520996858203</v>
      </c>
      <c r="D117">
        <v>0.10210122503529578</v>
      </c>
      <c r="E117">
        <v>5.2909533247211158</v>
      </c>
      <c r="F117">
        <v>21.642011158829298</v>
      </c>
      <c r="G117">
        <v>25.503700066819707</v>
      </c>
    </row>
    <row r="118" spans="1:7" x14ac:dyDescent="0.25">
      <c r="A118">
        <v>0.23199999999999987</v>
      </c>
      <c r="B118">
        <v>-119.75060198169092</v>
      </c>
      <c r="C118">
        <v>4.9851081293554325</v>
      </c>
      <c r="D118">
        <v>0.1749094196510598</v>
      </c>
      <c r="E118">
        <v>5.1600175490064926</v>
      </c>
      <c r="F118">
        <v>22.102631806970599</v>
      </c>
      <c r="G118">
        <v>26.098829662869125</v>
      </c>
    </row>
    <row r="119" spans="1:7" x14ac:dyDescent="0.25">
      <c r="A119">
        <v>0.23399999999999987</v>
      </c>
      <c r="B119">
        <v>-117.91812866563073</v>
      </c>
      <c r="C119">
        <v>4.7710268390131851</v>
      </c>
      <c r="D119">
        <v>0.25043151108302159</v>
      </c>
      <c r="E119">
        <v>5.0214583500962071</v>
      </c>
      <c r="F119">
        <v>22.553856665977527</v>
      </c>
      <c r="G119">
        <v>26.684752567588479</v>
      </c>
    </row>
    <row r="120" spans="1:7" x14ac:dyDescent="0.25">
      <c r="A120">
        <v>0.23599999999999988</v>
      </c>
      <c r="B120">
        <v>-116.07092151347314</v>
      </c>
      <c r="C120">
        <v>4.5460082977625538</v>
      </c>
      <c r="D120">
        <v>0.32902209442330099</v>
      </c>
      <c r="E120">
        <v>4.8750303921858551</v>
      </c>
      <c r="F120">
        <v>22.995207974174392</v>
      </c>
      <c r="G120">
        <v>27.260448515045884</v>
      </c>
    </row>
    <row r="121" spans="1:7" x14ac:dyDescent="0.25">
      <c r="A121">
        <v>0.23799999999999988</v>
      </c>
      <c r="B121">
        <v>-114.20570906727657</v>
      </c>
      <c r="C121">
        <v>4.3099102500471513</v>
      </c>
      <c r="D121">
        <v>0.41060572971800591</v>
      </c>
      <c r="E121">
        <v>4.7205159797651568</v>
      </c>
      <c r="F121">
        <v>23.425745349217891</v>
      </c>
      <c r="G121">
        <v>27.824653444582871</v>
      </c>
    </row>
    <row r="122" spans="1:7" x14ac:dyDescent="0.25">
      <c r="A122">
        <v>0.23999999999999988</v>
      </c>
      <c r="B122">
        <v>-112.3186288159817</v>
      </c>
      <c r="C122">
        <v>4.0657987709709484</v>
      </c>
      <c r="D122">
        <v>0.49429911910540442</v>
      </c>
      <c r="E122">
        <v>4.5600978900763529</v>
      </c>
      <c r="F122">
        <v>23.844824328999419</v>
      </c>
      <c r="G122">
        <v>28.37628577429544</v>
      </c>
    </row>
    <row r="123" spans="1:7" x14ac:dyDescent="0.25">
      <c r="A123">
        <v>0.24199999999999988</v>
      </c>
      <c r="B123">
        <v>-110.40527498521341</v>
      </c>
      <c r="C123">
        <v>3.8145991465779732</v>
      </c>
      <c r="D123">
        <v>0.57931296674472899</v>
      </c>
      <c r="E123">
        <v>4.3939121133227026</v>
      </c>
      <c r="F123">
        <v>24.251701451697759</v>
      </c>
      <c r="G123">
        <v>28.914463552772276</v>
      </c>
    </row>
    <row r="124" spans="1:7" x14ac:dyDescent="0.25">
      <c r="A124">
        <v>0.24399999999999988</v>
      </c>
      <c r="B124">
        <v>-108.46053476412479</v>
      </c>
      <c r="C124">
        <v>3.5577739142580183</v>
      </c>
      <c r="D124">
        <v>0.66518854936325233</v>
      </c>
      <c r="E124">
        <v>4.2229624636212701</v>
      </c>
      <c r="F124">
        <v>24.645772364192943</v>
      </c>
      <c r="G124">
        <v>29.438215527129955</v>
      </c>
    </row>
    <row r="125" spans="1:7" x14ac:dyDescent="0.25">
      <c r="A125">
        <v>0.24599999999999989</v>
      </c>
      <c r="B125">
        <v>-106.47867083346382</v>
      </c>
      <c r="C125">
        <v>3.2981467497211723</v>
      </c>
      <c r="D125">
        <v>0.75095128311553105</v>
      </c>
      <c r="E125">
        <v>4.049098032836703</v>
      </c>
      <c r="F125">
        <v>25.026577084101657</v>
      </c>
      <c r="G125">
        <v>29.94671450146167</v>
      </c>
    </row>
    <row r="126" spans="1:7" x14ac:dyDescent="0.25">
      <c r="A126">
        <v>0.24799999999999989</v>
      </c>
      <c r="B126">
        <v>-104.45313946117989</v>
      </c>
      <c r="C126">
        <v>3.0346529123076027</v>
      </c>
      <c r="D126">
        <v>0.83655892742885207</v>
      </c>
      <c r="E126">
        <v>3.8712118397364548</v>
      </c>
      <c r="F126">
        <v>25.393684072386041</v>
      </c>
      <c r="G126">
        <v>30.439323487609489</v>
      </c>
    </row>
    <row r="127" spans="1:7" x14ac:dyDescent="0.25">
      <c r="A127">
        <v>0.24999999999999989</v>
      </c>
      <c r="B127">
        <v>-102.37668164333064</v>
      </c>
      <c r="C127">
        <v>2.7677204445084476</v>
      </c>
      <c r="D127">
        <v>0.92178523158769021</v>
      </c>
      <c r="E127">
        <v>3.6895056760961378</v>
      </c>
      <c r="F127">
        <v>25.746355759748212</v>
      </c>
      <c r="G127">
        <v>30.915068152040732</v>
      </c>
    </row>
    <row r="128" spans="1:7" x14ac:dyDescent="0.25">
      <c r="A128">
        <v>0.25199999999999989</v>
      </c>
      <c r="B128">
        <v>-100.24101413234764</v>
      </c>
      <c r="C128">
        <v>2.502039984997992</v>
      </c>
      <c r="D128">
        <v>1.0046842743202558</v>
      </c>
      <c r="E128">
        <v>3.5067242593182479</v>
      </c>
      <c r="F128">
        <v>26.084157583871885</v>
      </c>
      <c r="G128">
        <v>31.373308138494632</v>
      </c>
    </row>
    <row r="129" spans="1:7" x14ac:dyDescent="0.25">
      <c r="A129">
        <v>0.25399999999999989</v>
      </c>
      <c r="B129">
        <v>-98.036956216574723</v>
      </c>
      <c r="C129">
        <v>2.2382820742988487</v>
      </c>
      <c r="D129">
        <v>1.0847845964749303</v>
      </c>
      <c r="E129">
        <v>3.323066670773779</v>
      </c>
      <c r="F129">
        <v>26.406799566777387</v>
      </c>
      <c r="G129">
        <v>31.813705220256018</v>
      </c>
    </row>
    <row r="130" spans="1:7" x14ac:dyDescent="0.25">
      <c r="A130">
        <v>0.25599999999999989</v>
      </c>
      <c r="B130">
        <v>-95.754099619208304</v>
      </c>
      <c r="C130">
        <v>1.9760760448210093</v>
      </c>
      <c r="D130">
        <v>1.1616644693044607</v>
      </c>
      <c r="E130">
        <v>3.1377405141254702</v>
      </c>
      <c r="F130">
        <v>26.71391160427028</v>
      </c>
      <c r="G130">
        <v>32.235681597203154</v>
      </c>
    </row>
    <row r="131" spans="1:7" x14ac:dyDescent="0.25">
      <c r="A131">
        <v>0.2579999999999999</v>
      </c>
      <c r="B131">
        <v>-93.380888347593441</v>
      </c>
      <c r="C131">
        <v>1.7167587415130545</v>
      </c>
      <c r="D131">
        <v>1.2346584857625231</v>
      </c>
      <c r="E131">
        <v>2.9514172272755776</v>
      </c>
      <c r="F131">
        <v>27.005039370400482</v>
      </c>
      <c r="G131">
        <v>32.638747976652184</v>
      </c>
    </row>
    <row r="132" spans="1:7" x14ac:dyDescent="0.25">
      <c r="A132">
        <v>0.2599999999999999</v>
      </c>
      <c r="B132">
        <v>-90.904455724545869</v>
      </c>
      <c r="C132">
        <v>1.4606314372595719</v>
      </c>
      <c r="D132">
        <v>1.3038152813940596</v>
      </c>
      <c r="E132">
        <v>2.7644467186536312</v>
      </c>
      <c r="F132">
        <v>27.279942793958604</v>
      </c>
      <c r="G132">
        <v>33.02258602691942</v>
      </c>
    </row>
    <row r="133" spans="1:7" x14ac:dyDescent="0.25">
      <c r="A133">
        <v>0.2619999999999999</v>
      </c>
      <c r="B133">
        <v>-88.310430807450274</v>
      </c>
      <c r="C133">
        <v>1.2092389975224591</v>
      </c>
      <c r="D133">
        <v>1.3682689080728898</v>
      </c>
      <c r="E133">
        <v>2.5775079055953487</v>
      </c>
      <c r="F133">
        <v>27.538284238998905</v>
      </c>
      <c r="G133">
        <v>33.386696252791531</v>
      </c>
    </row>
    <row r="134" spans="1:7" x14ac:dyDescent="0.25">
      <c r="A134">
        <v>0.2639999999999999</v>
      </c>
      <c r="B134">
        <v>-85.583012695252492</v>
      </c>
      <c r="C134">
        <v>0.9647297817595194</v>
      </c>
      <c r="D134">
        <v>1.4272522867396962</v>
      </c>
      <c r="E134">
        <v>2.3919820684992157</v>
      </c>
      <c r="F134">
        <v>27.779921239643897</v>
      </c>
      <c r="G134">
        <v>33.730922876209291</v>
      </c>
    </row>
    <row r="135" spans="1:7" x14ac:dyDescent="0.25">
      <c r="A135">
        <v>0.2659999999999999</v>
      </c>
      <c r="B135">
        <v>-82.704854175757575</v>
      </c>
      <c r="C135">
        <v>0.7273482760551957</v>
      </c>
      <c r="D135">
        <v>1.4805913892397213</v>
      </c>
      <c r="E135">
        <v>2.207939665294917</v>
      </c>
      <c r="F135">
        <v>28.004792902810134</v>
      </c>
      <c r="G135">
        <v>34.055127409994981</v>
      </c>
    </row>
    <row r="136" spans="1:7" x14ac:dyDescent="0.25">
      <c r="A136">
        <v>0.2679999999999999</v>
      </c>
      <c r="B136">
        <v>-79.657203698592809</v>
      </c>
      <c r="C136">
        <v>0.49769711928794713</v>
      </c>
      <c r="D136">
        <v>1.5276673560691127</v>
      </c>
      <c r="E136">
        <v>2.0253644753570601</v>
      </c>
      <c r="F136">
        <v>28.212798043717449</v>
      </c>
      <c r="G136">
        <v>34.359122883226803</v>
      </c>
    </row>
    <row r="137" spans="1:7" x14ac:dyDescent="0.25">
      <c r="A137">
        <v>0.26999999999999991</v>
      </c>
      <c r="B137">
        <v>-76.420062746218704</v>
      </c>
      <c r="C137">
        <v>0.27587115697277254</v>
      </c>
      <c r="D137">
        <v>1.5683057155979427</v>
      </c>
      <c r="E137">
        <v>1.8441768725707153</v>
      </c>
      <c r="F137">
        <v>28.403899959712788</v>
      </c>
      <c r="G137">
        <v>34.642965440406215</v>
      </c>
    </row>
    <row r="138" spans="1:7" x14ac:dyDescent="0.25">
      <c r="A138">
        <v>0.27199999999999991</v>
      </c>
      <c r="B138">
        <v>-72.972587434933899</v>
      </c>
      <c r="C138">
        <v>6.291895653266466E-2</v>
      </c>
      <c r="D138">
        <v>1.6022847051760332</v>
      </c>
      <c r="E138">
        <v>1.6652036617086978</v>
      </c>
      <c r="F138">
        <v>28.578026228694597</v>
      </c>
      <c r="G138">
        <v>34.906504756304834</v>
      </c>
    </row>
    <row r="139" spans="1:7" x14ac:dyDescent="0.25">
      <c r="A139">
        <v>0.2739999999999998</v>
      </c>
      <c r="B139">
        <v>-69.293840440916895</v>
      </c>
      <c r="C139">
        <v>-0.14150859155394668</v>
      </c>
      <c r="D139">
        <v>1.6294005288304387</v>
      </c>
      <c r="E139">
        <v>1.487891937276492</v>
      </c>
      <c r="F139">
        <v>28.735296404300414</v>
      </c>
      <c r="G139">
        <v>35.149886866151263</v>
      </c>
    </row>
    <row r="140" spans="1:7" x14ac:dyDescent="0.25">
      <c r="A140">
        <v>0.2759999999999998</v>
      </c>
      <c r="B140">
        <v>-65.363797737551309</v>
      </c>
      <c r="C140">
        <v>-0.33937136217409214</v>
      </c>
      <c r="D140">
        <v>1.6500211639198787</v>
      </c>
      <c r="E140">
        <v>1.3106498017457866</v>
      </c>
      <c r="F140">
        <v>28.875547913256703</v>
      </c>
      <c r="G140">
        <v>35.373041167164537</v>
      </c>
    </row>
    <row r="141" spans="1:7" x14ac:dyDescent="0.25">
      <c r="A141">
        <v>0.2779999999999998</v>
      </c>
      <c r="B141">
        <v>-61.165157152981116</v>
      </c>
      <c r="C141">
        <v>-0.52906654353367877</v>
      </c>
      <c r="D141">
        <v>1.6638802024184867</v>
      </c>
      <c r="E141">
        <v>1.1348136588848079</v>
      </c>
      <c r="F141">
        <v>28.998615160853184</v>
      </c>
      <c r="G141">
        <v>35.575842011048103</v>
      </c>
    </row>
    <row r="142" spans="1:7" x14ac:dyDescent="0.25">
      <c r="A142">
        <v>0.2799999999999998</v>
      </c>
      <c r="B142">
        <v>-56.68528938086888</v>
      </c>
      <c r="C142">
        <v>-0.71090693439555153</v>
      </c>
      <c r="D142">
        <v>1.671113929387618</v>
      </c>
      <c r="E142">
        <v>0.96020699499206652</v>
      </c>
      <c r="F142">
        <v>29.104609443549794</v>
      </c>
      <c r="G142">
        <v>35.75851028935989</v>
      </c>
    </row>
    <row r="143" spans="1:7" x14ac:dyDescent="0.25">
      <c r="A143">
        <v>0.28199999999999981</v>
      </c>
      <c r="B143">
        <v>-51.919191504351403</v>
      </c>
      <c r="C143">
        <v>-0.88592923583557381</v>
      </c>
      <c r="D143">
        <v>1.6722104362303269</v>
      </c>
      <c r="E143">
        <v>0.78628120039475313</v>
      </c>
      <c r="F143">
        <v>29.19332893618391</v>
      </c>
      <c r="G143">
        <v>35.920920934760737</v>
      </c>
    </row>
    <row r="144" spans="1:7" x14ac:dyDescent="0.25">
      <c r="A144">
        <v>0.28399999999999981</v>
      </c>
      <c r="B144">
        <v>-46.872445549191845</v>
      </c>
      <c r="C144">
        <v>-1.0536965297052714</v>
      </c>
      <c r="D144">
        <v>1.6673965719850909</v>
      </c>
      <c r="E144">
        <v>0.61370004227981956</v>
      </c>
      <c r="F144">
        <v>29.264807382538891</v>
      </c>
      <c r="G144">
        <v>36.063211699537824</v>
      </c>
    </row>
    <row r="145" spans="1:7" x14ac:dyDescent="0.25">
      <c r="A145">
        <v>0.28599999999999981</v>
      </c>
      <c r="B145">
        <v>-41.564320594938842</v>
      </c>
      <c r="C145">
        <v>-1.2145667389796253</v>
      </c>
      <c r="D145">
        <v>1.6570238381894971</v>
      </c>
      <c r="E145">
        <v>0.44245709920987175</v>
      </c>
      <c r="F145">
        <v>29.318965842812908</v>
      </c>
      <c r="G145">
        <v>36.18541094438131</v>
      </c>
    </row>
    <row r="146" spans="1:7" x14ac:dyDescent="0.25">
      <c r="A146">
        <v>0.28799999999999981</v>
      </c>
      <c r="B146">
        <v>-36.029961311106064</v>
      </c>
      <c r="C146">
        <v>-1.3694336720684714</v>
      </c>
      <c r="D146">
        <v>1.6412199785448061</v>
      </c>
      <c r="E146">
        <v>0.27178630647633462</v>
      </c>
      <c r="F146">
        <v>29.355839639449982</v>
      </c>
      <c r="G146">
        <v>36.287593055015606</v>
      </c>
    </row>
    <row r="147" spans="1:7" x14ac:dyDescent="0.25">
      <c r="A147">
        <v>0.28999999999999981</v>
      </c>
      <c r="B147">
        <v>-30.320882437817065</v>
      </c>
      <c r="C147">
        <v>-1.5195806001593459</v>
      </c>
      <c r="D147">
        <v>1.6205849664269469</v>
      </c>
      <c r="E147">
        <v>0.10100436626760101</v>
      </c>
      <c r="F147">
        <v>29.375241820012935</v>
      </c>
      <c r="G147">
        <v>36.369819801424136</v>
      </c>
    </row>
    <row r="148" spans="1:7" x14ac:dyDescent="0.25">
      <c r="A148">
        <v>0.29199999999999982</v>
      </c>
      <c r="B148">
        <v>-24.503218372334413</v>
      </c>
      <c r="C148">
        <v>-1.6648674059602819</v>
      </c>
      <c r="D148">
        <v>1.5958064432137147</v>
      </c>
      <c r="E148">
        <v>-6.9060962746567256E-2</v>
      </c>
      <c r="F148">
        <v>29.377060677732363</v>
      </c>
      <c r="G148">
        <v>36.431947898366779</v>
      </c>
    </row>
    <row r="149" spans="1:7" x14ac:dyDescent="0.25">
      <c r="A149">
        <v>0.29399999999999982</v>
      </c>
      <c r="B149">
        <v>-18.653129472417881</v>
      </c>
      <c r="C149">
        <v>-1.8055911612636806</v>
      </c>
      <c r="D149">
        <v>1.5673359580995583</v>
      </c>
      <c r="E149">
        <v>-0.2382552031641223</v>
      </c>
      <c r="F149">
        <v>29.361340414009206</v>
      </c>
      <c r="G149">
        <v>36.474128483977495</v>
      </c>
    </row>
    <row r="150" spans="1:7" x14ac:dyDescent="0.25">
      <c r="A150">
        <v>0.29599999999999982</v>
      </c>
      <c r="B150">
        <v>-12.850141266019673</v>
      </c>
      <c r="C150">
        <v>-1.9434399689449975</v>
      </c>
      <c r="D150">
        <v>1.5358586451192846</v>
      </c>
      <c r="E150">
        <v>-0.40758132382571288</v>
      </c>
      <c r="F150">
        <v>29.328015310630676</v>
      </c>
      <c r="G150">
        <v>36.496297116382216</v>
      </c>
    </row>
    <row r="151" spans="1:7" x14ac:dyDescent="0.25">
      <c r="A151">
        <v>0.29799999999999982</v>
      </c>
      <c r="B151">
        <v>-7.1699151021339027</v>
      </c>
      <c r="C151">
        <v>-2.0787226450240595</v>
      </c>
      <c r="D151">
        <v>1.5018517434933323</v>
      </c>
      <c r="E151">
        <v>-0.57687090153072718</v>
      </c>
      <c r="F151">
        <v>29.27698151930451</v>
      </c>
      <c r="G151">
        <v>36.498381860479491</v>
      </c>
    </row>
    <row r="152" spans="1:7" x14ac:dyDescent="0.25">
      <c r="A152">
        <v>0.29999999999999982</v>
      </c>
      <c r="B152">
        <v>-1.677685065278484</v>
      </c>
      <c r="C152">
        <v>-2.2102021264360174</v>
      </c>
      <c r="D152">
        <v>1.4655075110319835</v>
      </c>
      <c r="E152">
        <v>-0.74469461540403392</v>
      </c>
      <c r="F152">
        <v>29.20829846762237</v>
      </c>
      <c r="G152">
        <v>36.480326339313905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-268.84276901832703</v>
      </c>
      <c r="C2">
        <v>0.33402512999365114</v>
      </c>
      <c r="D2">
        <v>-0.27855586450279862</v>
      </c>
      <c r="E2">
        <v>5.5469265490852515E-2</v>
      </c>
      <c r="F2">
        <v>-0.17492164487065578</v>
      </c>
      <c r="G2">
        <v>9.8409769769978617E-2</v>
      </c>
    </row>
    <row r="3" spans="1:7" x14ac:dyDescent="0.25">
      <c r="A3">
        <v>2.0000000000000018E-3</v>
      </c>
      <c r="B3">
        <v>-268.84311778226606</v>
      </c>
      <c r="C3">
        <v>0.3353824556778871</v>
      </c>
      <c r="D3">
        <v>-0.27597114304756043</v>
      </c>
      <c r="E3">
        <v>5.9411312630326674E-2</v>
      </c>
      <c r="F3">
        <v>-0.17017252867835925</v>
      </c>
      <c r="G3">
        <v>9.6943026197324048E-2</v>
      </c>
    </row>
    <row r="4" spans="1:7" x14ac:dyDescent="0.25">
      <c r="A4">
        <v>4.0000000000000036E-3</v>
      </c>
      <c r="B4">
        <v>-268.84248453008195</v>
      </c>
      <c r="C4">
        <v>0.33591359539038396</v>
      </c>
      <c r="D4">
        <v>-0.27281952483767435</v>
      </c>
      <c r="E4">
        <v>6.3094070552709602E-2</v>
      </c>
      <c r="F4">
        <v>-0.16526864025564705</v>
      </c>
      <c r="G4">
        <v>9.614221340567497E-2</v>
      </c>
    </row>
    <row r="5" spans="1:7" x14ac:dyDescent="0.25">
      <c r="A5">
        <v>6.0000000000000053E-3</v>
      </c>
      <c r="B5">
        <v>-268.84088482824279</v>
      </c>
      <c r="C5">
        <v>0.34036027208042713</v>
      </c>
      <c r="D5">
        <v>-0.27102058084764263</v>
      </c>
      <c r="E5">
        <v>6.9339691232784495E-2</v>
      </c>
      <c r="F5">
        <v>-0.15992436394745912</v>
      </c>
      <c r="G5">
        <v>9.5799327907264822E-2</v>
      </c>
    </row>
    <row r="6" spans="1:7" x14ac:dyDescent="0.25">
      <c r="A6">
        <v>8.0000000000000071E-3</v>
      </c>
      <c r="B6">
        <v>-268.83819510364231</v>
      </c>
      <c r="C6">
        <v>0.34189935990288034</v>
      </c>
      <c r="D6">
        <v>-0.26824965826787028</v>
      </c>
      <c r="E6">
        <v>7.3649701635010056E-2</v>
      </c>
      <c r="F6">
        <v>-0.15381683689155923</v>
      </c>
      <c r="G6">
        <v>9.5889892915342737E-2</v>
      </c>
    </row>
    <row r="7" spans="1:7" x14ac:dyDescent="0.25">
      <c r="A7">
        <v>1.0000000000000009E-2</v>
      </c>
      <c r="B7">
        <v>-268.834465762104</v>
      </c>
      <c r="C7">
        <v>0.34164510485088218</v>
      </c>
      <c r="D7">
        <v>-0.26424958318338115</v>
      </c>
      <c r="E7">
        <v>7.7395521667501022E-2</v>
      </c>
      <c r="F7">
        <v>-0.14756967900946091</v>
      </c>
      <c r="G7">
        <v>9.6953784244739771E-2</v>
      </c>
    </row>
    <row r="8" spans="1:7" x14ac:dyDescent="0.25">
      <c r="A8">
        <v>1.2000000000000011E-2</v>
      </c>
      <c r="B8">
        <v>-268.82963114049198</v>
      </c>
      <c r="C8">
        <v>0.34483217739528066</v>
      </c>
      <c r="D8">
        <v>-0.26092262337320377</v>
      </c>
      <c r="E8">
        <v>8.3909554022076893E-2</v>
      </c>
      <c r="F8">
        <v>-0.140714128643874</v>
      </c>
      <c r="G8">
        <v>9.8785973531569773E-2</v>
      </c>
    </row>
    <row r="9" spans="1:7" x14ac:dyDescent="0.25">
      <c r="A9">
        <v>1.4000000000000012E-2</v>
      </c>
      <c r="B9">
        <v>-268.82363812685821</v>
      </c>
      <c r="C9">
        <v>0.34877247180135523</v>
      </c>
      <c r="D9">
        <v>-0.25789959935765777</v>
      </c>
      <c r="E9">
        <v>9.0872872443697461E-2</v>
      </c>
      <c r="F9">
        <v>-0.13320431033717972</v>
      </c>
      <c r="G9">
        <v>0.10146278763998609</v>
      </c>
    </row>
    <row r="10" spans="1:7" x14ac:dyDescent="0.25">
      <c r="A10">
        <v>1.6000000000000014E-2</v>
      </c>
      <c r="B10">
        <v>-268.81643722292711</v>
      </c>
      <c r="C10">
        <v>0.35249279206831668</v>
      </c>
      <c r="D10">
        <v>-0.25438465606810512</v>
      </c>
      <c r="E10">
        <v>9.8108136000211565E-2</v>
      </c>
      <c r="F10">
        <v>-0.12502502570125001</v>
      </c>
      <c r="G10">
        <v>0.10509374150158046</v>
      </c>
    </row>
    <row r="11" spans="1:7" x14ac:dyDescent="0.25">
      <c r="A11">
        <v>1.8000000000000016E-2</v>
      </c>
      <c r="B11">
        <v>-268.80798785032994</v>
      </c>
      <c r="C11">
        <v>0.35466871437164305</v>
      </c>
      <c r="D11">
        <v>-0.25005042766670815</v>
      </c>
      <c r="E11">
        <v>0.10461828670493489</v>
      </c>
      <c r="F11">
        <v>-0.1160095880124955</v>
      </c>
      <c r="G11">
        <v>0.10969185223740494</v>
      </c>
    </row>
    <row r="12" spans="1:7" x14ac:dyDescent="0.25">
      <c r="A12">
        <v>2.0000000000000018E-2</v>
      </c>
      <c r="B12">
        <v>-268.798228703387</v>
      </c>
      <c r="C12">
        <v>0.35720056605781819</v>
      </c>
      <c r="D12">
        <v>-0.24590460426478622</v>
      </c>
      <c r="E12">
        <v>0.11129596179303197</v>
      </c>
      <c r="F12">
        <v>-0.106433665056162</v>
      </c>
      <c r="G12">
        <v>0.11543660657882412</v>
      </c>
    </row>
    <row r="13" spans="1:7" x14ac:dyDescent="0.25">
      <c r="A13">
        <v>2.200000000000002E-2</v>
      </c>
      <c r="B13">
        <v>-268.78715128749178</v>
      </c>
      <c r="C13">
        <v>0.36397098917039394</v>
      </c>
      <c r="D13">
        <v>-0.24239187491783379</v>
      </c>
      <c r="E13">
        <v>0.12157911425256016</v>
      </c>
      <c r="F13">
        <v>-9.6069617383565495E-2</v>
      </c>
      <c r="G13">
        <v>0.12227139151141178</v>
      </c>
    </row>
    <row r="14" spans="1:7" x14ac:dyDescent="0.25">
      <c r="A14">
        <v>2.4000000000000021E-2</v>
      </c>
      <c r="B14">
        <v>-268.77466144307385</v>
      </c>
      <c r="C14">
        <v>0.37030907819657627</v>
      </c>
      <c r="D14">
        <v>-0.23805698057134153</v>
      </c>
      <c r="E14">
        <v>0.13225209762523474</v>
      </c>
      <c r="F14">
        <v>-8.444726114470387E-2</v>
      </c>
      <c r="G14">
        <v>0.13020499045503048</v>
      </c>
    </row>
    <row r="15" spans="1:7" x14ac:dyDescent="0.25">
      <c r="A15">
        <v>2.6000000000000023E-2</v>
      </c>
      <c r="B15">
        <v>-268.7606776826521</v>
      </c>
      <c r="C15">
        <v>0.37434454001244855</v>
      </c>
      <c r="D15">
        <v>-0.23293637534382489</v>
      </c>
      <c r="E15">
        <v>0.14140816466862366</v>
      </c>
      <c r="F15">
        <v>-7.187790636833058E-2</v>
      </c>
      <c r="G15">
        <v>0.13933638076246177</v>
      </c>
    </row>
    <row r="16" spans="1:7" x14ac:dyDescent="0.25">
      <c r="A16">
        <v>2.8000000000000025E-2</v>
      </c>
      <c r="B16">
        <v>-268.7451669669112</v>
      </c>
      <c r="C16">
        <v>0.37919531381099181</v>
      </c>
      <c r="D16">
        <v>-0.22789088585957587</v>
      </c>
      <c r="E16">
        <v>0.15130442795141594</v>
      </c>
      <c r="F16">
        <v>-5.8407421670150145E-2</v>
      </c>
      <c r="G16">
        <v>0.14967635726120698</v>
      </c>
    </row>
    <row r="17" spans="1:7" x14ac:dyDescent="0.25">
      <c r="A17">
        <v>3.0000000000000027E-2</v>
      </c>
      <c r="B17">
        <v>-268.72804335848582</v>
      </c>
      <c r="C17">
        <v>0.38576098494266764</v>
      </c>
      <c r="D17">
        <v>-0.22281190681214819</v>
      </c>
      <c r="E17">
        <v>0.16294907813051945</v>
      </c>
      <c r="F17">
        <v>-4.388384466901929E-2</v>
      </c>
      <c r="G17">
        <v>0.161236923969203</v>
      </c>
    </row>
    <row r="18" spans="1:7" x14ac:dyDescent="0.25">
      <c r="A18">
        <v>3.2000000000000028E-2</v>
      </c>
      <c r="B18">
        <v>-268.70924914773252</v>
      </c>
      <c r="C18">
        <v>0.39451719695357473</v>
      </c>
      <c r="D18">
        <v>-0.21788084573057823</v>
      </c>
      <c r="E18">
        <v>0.17663635122299651</v>
      </c>
      <c r="F18">
        <v>-2.7978807186728988E-2</v>
      </c>
      <c r="G18">
        <v>0.17404665450516021</v>
      </c>
    </row>
    <row r="19" spans="1:7" x14ac:dyDescent="0.25">
      <c r="A19">
        <v>3.400000000000003E-2</v>
      </c>
      <c r="B19">
        <v>-268.6886697490973</v>
      </c>
      <c r="C19">
        <v>0.40215192953896334</v>
      </c>
      <c r="D19">
        <v>-0.21230065590927569</v>
      </c>
      <c r="E19">
        <v>0.18985127362968765</v>
      </c>
      <c r="F19">
        <v>-1.0588161096115531E-2</v>
      </c>
      <c r="G19">
        <v>0.18815367260262605</v>
      </c>
    </row>
    <row r="20" spans="1:7" x14ac:dyDescent="0.25">
      <c r="A20">
        <v>3.6000000000000032E-2</v>
      </c>
      <c r="B20">
        <v>-268.66624317453875</v>
      </c>
      <c r="C20">
        <v>0.41027906145783932</v>
      </c>
      <c r="D20">
        <v>-0.20642767702552772</v>
      </c>
      <c r="E20">
        <v>0.2038513844323116</v>
      </c>
      <c r="F20">
        <v>7.9394640207086781E-3</v>
      </c>
      <c r="G20">
        <v>0.20359469635247354</v>
      </c>
    </row>
    <row r="21" spans="1:7" x14ac:dyDescent="0.25">
      <c r="A21">
        <v>3.8000000000000034E-2</v>
      </c>
      <c r="B21">
        <v>-268.64185959467665</v>
      </c>
      <c r="C21">
        <v>0.42044834778643153</v>
      </c>
      <c r="D21">
        <v>-0.20092401757029746</v>
      </c>
      <c r="E21">
        <v>0.21952433021613407</v>
      </c>
      <c r="F21">
        <v>2.817499383232859E-2</v>
      </c>
      <c r="G21">
        <v>0.22043868255943599</v>
      </c>
    </row>
    <row r="22" spans="1:7" x14ac:dyDescent="0.25">
      <c r="A22">
        <v>4.0000000000000036E-2</v>
      </c>
      <c r="B22">
        <v>-268.61543089032864</v>
      </c>
      <c r="C22">
        <v>0.43028667088317585</v>
      </c>
      <c r="D22">
        <v>-0.19475846481900946</v>
      </c>
      <c r="E22">
        <v>0.23552820606416638</v>
      </c>
      <c r="F22">
        <v>5.0073251699327526E-2</v>
      </c>
      <c r="G22">
        <v>0.23871115908430102</v>
      </c>
    </row>
    <row r="23" spans="1:7" x14ac:dyDescent="0.25">
      <c r="A23">
        <v>4.2000000000000037E-2</v>
      </c>
      <c r="B23">
        <v>-268.58685987150494</v>
      </c>
      <c r="C23">
        <v>0.44075170470988101</v>
      </c>
      <c r="D23">
        <v>-0.18832748987040179</v>
      </c>
      <c r="E23">
        <v>0.25242421483947919</v>
      </c>
      <c r="F23">
        <v>7.3546927811540333E-2</v>
      </c>
      <c r="G23">
        <v>0.25850506867083056</v>
      </c>
    </row>
    <row r="24" spans="1:7" x14ac:dyDescent="0.25">
      <c r="A24">
        <v>4.4000000000000039E-2</v>
      </c>
      <c r="B24">
        <v>-268.5560102212815</v>
      </c>
      <c r="C24">
        <v>0.4524934940475408</v>
      </c>
      <c r="D24">
        <v>-0.18208221160625454</v>
      </c>
      <c r="E24">
        <v>0.27041128244128626</v>
      </c>
      <c r="F24">
        <v>9.8884132578841946E-2</v>
      </c>
      <c r="G24">
        <v>0.279838668455199</v>
      </c>
    </row>
    <row r="25" spans="1:7" x14ac:dyDescent="0.25">
      <c r="A25">
        <v>4.6000000000000041E-2</v>
      </c>
      <c r="B25">
        <v>-268.52279568132633</v>
      </c>
      <c r="C25">
        <v>0.46395466222783438</v>
      </c>
      <c r="D25">
        <v>-0.17522493935785005</v>
      </c>
      <c r="E25">
        <v>0.28872972286998433</v>
      </c>
      <c r="F25">
        <v>0.12598429876496517</v>
      </c>
      <c r="G25">
        <v>0.30277382878142928</v>
      </c>
    </row>
    <row r="26" spans="1:7" x14ac:dyDescent="0.25">
      <c r="A26">
        <v>4.8000000000000043E-2</v>
      </c>
      <c r="B26">
        <v>-268.48705624553355</v>
      </c>
      <c r="C26">
        <v>0.47598446902978347</v>
      </c>
      <c r="D26">
        <v>-0.16821385409982895</v>
      </c>
      <c r="E26">
        <v>0.3077706149299545</v>
      </c>
      <c r="F26">
        <v>0.15495833131739914</v>
      </c>
      <c r="G26">
        <v>0.3273229523263918</v>
      </c>
    </row>
    <row r="27" spans="1:7" x14ac:dyDescent="0.25">
      <c r="A27">
        <v>5.0000000000000044E-2</v>
      </c>
      <c r="B27">
        <v>-268.4487406445889</v>
      </c>
      <c r="C27">
        <v>0.4921837028514453</v>
      </c>
      <c r="D27">
        <v>-0.16199480187664528</v>
      </c>
      <c r="E27">
        <v>0.33018890097480003</v>
      </c>
      <c r="F27">
        <v>0.18610203332923483</v>
      </c>
      <c r="G27">
        <v>0.35361029057084381</v>
      </c>
    </row>
    <row r="28" spans="1:7" x14ac:dyDescent="0.25">
      <c r="A28">
        <v>5.2000000000000046E-2</v>
      </c>
      <c r="B28">
        <v>-268.40762781341346</v>
      </c>
      <c r="C28">
        <v>0.50788343582800621</v>
      </c>
      <c r="D28">
        <v>-0.15491096608229515</v>
      </c>
      <c r="E28">
        <v>0.35297246974571106</v>
      </c>
      <c r="F28">
        <v>0.21981162358618234</v>
      </c>
      <c r="G28">
        <v>0.38180729045980027</v>
      </c>
    </row>
    <row r="29" spans="1:7" x14ac:dyDescent="0.25">
      <c r="A29">
        <v>5.3999999999999937E-2</v>
      </c>
      <c r="B29">
        <v>-268.36362533297137</v>
      </c>
      <c r="C29">
        <v>0.52212691969373104</v>
      </c>
      <c r="D29">
        <v>-0.14698409246423677</v>
      </c>
      <c r="E29">
        <v>0.37514282722949427</v>
      </c>
      <c r="F29">
        <v>0.25557564530093052</v>
      </c>
      <c r="G29">
        <v>0.41179509240125844</v>
      </c>
    </row>
    <row r="30" spans="1:7" x14ac:dyDescent="0.25">
      <c r="A30">
        <v>5.5999999999999939E-2</v>
      </c>
      <c r="B30">
        <v>-268.3165528495457</v>
      </c>
      <c r="C30">
        <v>0.54015642510710593</v>
      </c>
      <c r="D30">
        <v>-0.14005818947654486</v>
      </c>
      <c r="E30">
        <v>0.40009823563056107</v>
      </c>
      <c r="F30">
        <v>0.2936579528584371</v>
      </c>
      <c r="G30">
        <v>0.44373839250196634</v>
      </c>
    </row>
    <row r="31" spans="1:7" x14ac:dyDescent="0.25">
      <c r="A31">
        <v>5.799999999999994E-2</v>
      </c>
      <c r="B31">
        <v>-268.26627641684786</v>
      </c>
      <c r="C31">
        <v>0.55839167452294058</v>
      </c>
      <c r="D31">
        <v>-0.13251002137466306</v>
      </c>
      <c r="E31">
        <v>0.42588165314827753</v>
      </c>
      <c r="F31">
        <v>0.33458431506826408</v>
      </c>
      <c r="G31">
        <v>0.47779826248005347</v>
      </c>
    </row>
    <row r="32" spans="1:7" x14ac:dyDescent="0.25">
      <c r="A32">
        <v>5.9999999999999942E-2</v>
      </c>
      <c r="B32">
        <v>-268.21258548241713</v>
      </c>
      <c r="C32">
        <v>0.57599221601287176</v>
      </c>
      <c r="D32">
        <v>-0.12424903670499715</v>
      </c>
      <c r="E32">
        <v>0.45174317930787461</v>
      </c>
      <c r="F32">
        <v>0.37804259770824644</v>
      </c>
      <c r="G32">
        <v>0.51390639298742147</v>
      </c>
    </row>
    <row r="33" spans="1:7" x14ac:dyDescent="0.25">
      <c r="A33">
        <v>6.1999999999999944E-2</v>
      </c>
      <c r="B33">
        <v>-268.15534244850465</v>
      </c>
      <c r="C33">
        <v>0.59777032934982577</v>
      </c>
      <c r="D33">
        <v>-0.11687644501075528</v>
      </c>
      <c r="E33">
        <v>0.48089388433907049</v>
      </c>
      <c r="F33">
        <v>0.42432399432435092</v>
      </c>
      <c r="G33">
        <v>0.55219729125526673</v>
      </c>
    </row>
    <row r="34" spans="1:7" x14ac:dyDescent="0.25">
      <c r="A34">
        <v>6.3999999999999946E-2</v>
      </c>
      <c r="B34">
        <v>-268.09436514696313</v>
      </c>
      <c r="C34">
        <v>0.62160538332438353</v>
      </c>
      <c r="D34">
        <v>-0.10941178650158637</v>
      </c>
      <c r="E34">
        <v>0.51219359682279719</v>
      </c>
      <c r="F34">
        <v>0.47371279212458633</v>
      </c>
      <c r="G34">
        <v>0.59291023527110009</v>
      </c>
    </row>
    <row r="35" spans="1:7" x14ac:dyDescent="0.25">
      <c r="A35">
        <v>6.5999999999999948E-2</v>
      </c>
      <c r="B35">
        <v>-268.02937481358259</v>
      </c>
      <c r="C35">
        <v>0.64390697758435933</v>
      </c>
      <c r="D35">
        <v>-0.10138542984655126</v>
      </c>
      <c r="E35">
        <v>0.54252154773780803</v>
      </c>
      <c r="F35">
        <v>0.52631170473688949</v>
      </c>
      <c r="G35">
        <v>0.63604067739072512</v>
      </c>
    </row>
    <row r="36" spans="1:7" x14ac:dyDescent="0.25">
      <c r="A36">
        <v>6.7999999999999949E-2</v>
      </c>
      <c r="B36">
        <v>-267.96021183437045</v>
      </c>
      <c r="C36">
        <v>0.66787765849852365</v>
      </c>
      <c r="D36">
        <v>-9.3592194362437375E-2</v>
      </c>
      <c r="E36">
        <v>0.57428546413608628</v>
      </c>
      <c r="F36">
        <v>0.58198368512133891</v>
      </c>
      <c r="G36">
        <v>0.68159042128264002</v>
      </c>
    </row>
    <row r="37" spans="1:7" x14ac:dyDescent="0.25">
      <c r="A37">
        <v>6.9999999999999951E-2</v>
      </c>
      <c r="B37">
        <v>-267.88664300420004</v>
      </c>
      <c r="C37">
        <v>0.69440691777716934</v>
      </c>
      <c r="D37">
        <v>-8.5664860473247423E-2</v>
      </c>
      <c r="E37">
        <v>0.60874205730392195</v>
      </c>
      <c r="F37">
        <v>0.64107034946309582</v>
      </c>
      <c r="G37">
        <v>0.72975973889319978</v>
      </c>
    </row>
    <row r="38" spans="1:7" x14ac:dyDescent="0.25">
      <c r="A38">
        <v>7.1999999999999953E-2</v>
      </c>
      <c r="B38">
        <v>-267.8083934831277</v>
      </c>
      <c r="C38">
        <v>0.7220174446746328</v>
      </c>
      <c r="D38">
        <v>-7.7797956854454536E-2</v>
      </c>
      <c r="E38">
        <v>0.64421948782017824</v>
      </c>
      <c r="F38">
        <v>0.70363172978639776</v>
      </c>
      <c r="G38">
        <v>0.78061326363488326</v>
      </c>
    </row>
    <row r="39" spans="1:7" x14ac:dyDescent="0.25">
      <c r="A39">
        <v>7.3999999999999955E-2</v>
      </c>
      <c r="B39">
        <v>-267.72522709956456</v>
      </c>
      <c r="C39">
        <v>0.75069033679177277</v>
      </c>
      <c r="D39">
        <v>-7.0066145101117347E-2</v>
      </c>
      <c r="E39">
        <v>0.68062419169065547</v>
      </c>
      <c r="F39">
        <v>0.76986146591856186</v>
      </c>
      <c r="G39">
        <v>0.83425983463902753</v>
      </c>
    </row>
    <row r="40" spans="1:7" x14ac:dyDescent="0.25">
      <c r="A40">
        <v>7.5999999999999956E-2</v>
      </c>
      <c r="B40">
        <v>-267.63688702033403</v>
      </c>
      <c r="C40">
        <v>0.77981758164499515</v>
      </c>
      <c r="D40">
        <v>-6.1858632703898291E-2</v>
      </c>
      <c r="E40">
        <v>0.71795894894109691</v>
      </c>
      <c r="F40">
        <v>0.83989050585366254</v>
      </c>
      <c r="G40">
        <v>0.89076963849286972</v>
      </c>
    </row>
    <row r="41" spans="1:7" x14ac:dyDescent="0.25">
      <c r="A41">
        <v>7.7999999999999958E-2</v>
      </c>
      <c r="B41">
        <v>-267.54307100762827</v>
      </c>
      <c r="C41">
        <v>0.81138266815111559</v>
      </c>
      <c r="D41">
        <v>-5.4051070226780941E-2</v>
      </c>
      <c r="E41">
        <v>0.75733159792433469</v>
      </c>
      <c r="F41">
        <v>0.91367860910295673</v>
      </c>
      <c r="G41">
        <v>0.95015523903342414</v>
      </c>
    </row>
    <row r="42" spans="1:7" x14ac:dyDescent="0.25">
      <c r="A42">
        <v>7.999999999999996E-2</v>
      </c>
      <c r="B42">
        <v>-267.44349950611638</v>
      </c>
      <c r="C42">
        <v>0.84627964258758404</v>
      </c>
      <c r="D42">
        <v>-4.6830076704898457E-2</v>
      </c>
      <c r="E42">
        <v>0.79944956588268556</v>
      </c>
      <c r="F42">
        <v>0.99165944317348065</v>
      </c>
      <c r="G42">
        <v>1.0126492587703524</v>
      </c>
    </row>
    <row r="43" spans="1:7" x14ac:dyDescent="0.25">
      <c r="A43">
        <v>8.1999999999999962E-2</v>
      </c>
      <c r="B43">
        <v>-267.33782547243646</v>
      </c>
      <c r="C43">
        <v>0.880435762393879</v>
      </c>
      <c r="D43">
        <v>-3.9051868255863917E-2</v>
      </c>
      <c r="E43">
        <v>0.84138389413801506</v>
      </c>
      <c r="F43">
        <v>1.0738511372018638</v>
      </c>
      <c r="G43">
        <v>1.0783865899335952</v>
      </c>
    </row>
    <row r="44" spans="1:7" x14ac:dyDescent="0.25">
      <c r="A44">
        <v>8.3999999999999964E-2</v>
      </c>
      <c r="B44">
        <v>-267.22572221944807</v>
      </c>
      <c r="C44">
        <v>0.91393968396825798</v>
      </c>
      <c r="D44">
        <v>-3.0695755752606926E-2</v>
      </c>
      <c r="E44">
        <v>0.88324392821565101</v>
      </c>
      <c r="F44">
        <v>1.1600554489961372</v>
      </c>
      <c r="G44">
        <v>1.1472245840936166</v>
      </c>
    </row>
    <row r="45" spans="1:7" x14ac:dyDescent="0.25">
      <c r="A45">
        <v>8.5999999999999965E-2</v>
      </c>
      <c r="B45">
        <v>-267.1068696994152</v>
      </c>
      <c r="C45">
        <v>0.95136418643587128</v>
      </c>
      <c r="D45">
        <v>-2.3183988457288307E-2</v>
      </c>
      <c r="E45">
        <v>0.92818019797858298</v>
      </c>
      <c r="F45">
        <v>1.2506192540283401</v>
      </c>
      <c r="G45">
        <v>1.2192941945035496</v>
      </c>
    </row>
    <row r="46" spans="1:7" x14ac:dyDescent="0.25">
      <c r="A46">
        <v>8.7999999999999967E-2</v>
      </c>
      <c r="B46">
        <v>-266.98087670211561</v>
      </c>
      <c r="C46">
        <v>0.99038030168211755</v>
      </c>
      <c r="D46">
        <v>-1.5973308627909369E-2</v>
      </c>
      <c r="E46">
        <v>0.97440699305420819</v>
      </c>
      <c r="F46">
        <v>1.3458351098477013</v>
      </c>
      <c r="G46">
        <v>1.2948460888484468</v>
      </c>
    </row>
    <row r="47" spans="1:7" x14ac:dyDescent="0.25">
      <c r="A47">
        <v>8.9999999999999969E-2</v>
      </c>
      <c r="B47">
        <v>-266.84734979815499</v>
      </c>
      <c r="C47">
        <v>1.0306570841190152</v>
      </c>
      <c r="D47">
        <v>-8.603701253012408E-3</v>
      </c>
      <c r="E47">
        <v>1.0220533828660028</v>
      </c>
      <c r="F47">
        <v>1.4455094239858988</v>
      </c>
      <c r="G47">
        <v>1.3738367181562725</v>
      </c>
    </row>
    <row r="48" spans="1:7" x14ac:dyDescent="0.25">
      <c r="A48">
        <v>9.1999999999999971E-2</v>
      </c>
      <c r="B48">
        <v>-266.70590218260003</v>
      </c>
      <c r="C48">
        <v>1.0728684138793845</v>
      </c>
      <c r="D48">
        <v>-1.4849048371696899E-3</v>
      </c>
      <c r="E48">
        <v>1.0713835090422148</v>
      </c>
      <c r="F48">
        <v>1.5501151585003634</v>
      </c>
      <c r="G48">
        <v>1.4564980300790402</v>
      </c>
    </row>
    <row r="49" spans="1:7" x14ac:dyDescent="0.25">
      <c r="A49">
        <v>9.3999999999999972E-2</v>
      </c>
      <c r="B49">
        <v>-266.5560734729367</v>
      </c>
      <c r="C49">
        <v>1.1149132358011133</v>
      </c>
      <c r="D49">
        <v>5.7920013585798652E-3</v>
      </c>
      <c r="E49">
        <v>1.1207052371596933</v>
      </c>
      <c r="F49">
        <v>1.6596196689771472</v>
      </c>
      <c r="G49">
        <v>1.5428014422733218</v>
      </c>
    </row>
    <row r="50" spans="1:7" x14ac:dyDescent="0.25">
      <c r="A50">
        <v>9.5999999999999974E-2</v>
      </c>
      <c r="B50">
        <v>-266.39744920706028</v>
      </c>
      <c r="C50">
        <v>1.1597283358293664</v>
      </c>
      <c r="D50">
        <v>1.2782066459046573E-2</v>
      </c>
      <c r="E50">
        <v>1.172510402288413</v>
      </c>
      <c r="F50">
        <v>1.7739187291575025</v>
      </c>
      <c r="G50">
        <v>1.6328199947996698</v>
      </c>
    </row>
    <row r="51" spans="1:7" x14ac:dyDescent="0.25">
      <c r="A51">
        <v>9.7999999999999976E-2</v>
      </c>
      <c r="B51">
        <v>-266.22954011306297</v>
      </c>
      <c r="C51">
        <v>1.2056059278323548</v>
      </c>
      <c r="D51">
        <v>1.9782951110683969E-2</v>
      </c>
      <c r="E51">
        <v>1.2253888789430387</v>
      </c>
      <c r="F51">
        <v>1.8934128874633667</v>
      </c>
      <c r="G51">
        <v>1.7267931949979749</v>
      </c>
    </row>
    <row r="52" spans="1:7" x14ac:dyDescent="0.25">
      <c r="A52">
        <v>9.9999999999999978E-2</v>
      </c>
      <c r="B52">
        <v>-266.05182331896293</v>
      </c>
      <c r="C52">
        <v>1.2511273859700962</v>
      </c>
      <c r="D52">
        <v>2.6875060000250625E-2</v>
      </c>
      <c r="E52">
        <v>1.2780024459703467</v>
      </c>
      <c r="F52">
        <v>2.0180795535721456</v>
      </c>
      <c r="G52">
        <v>1.8246429372389943</v>
      </c>
    </row>
    <row r="53" spans="1:7" x14ac:dyDescent="0.25">
      <c r="A53">
        <v>0.10199999999999998</v>
      </c>
      <c r="B53">
        <v>-265.86384265973635</v>
      </c>
      <c r="C53">
        <v>1.2998547040681512</v>
      </c>
      <c r="D53">
        <v>3.3678360297083154E-2</v>
      </c>
      <c r="E53">
        <v>1.3335330643652343</v>
      </c>
      <c r="F53">
        <v>2.1477629667052396</v>
      </c>
      <c r="G53">
        <v>1.9264991854148978</v>
      </c>
    </row>
    <row r="54" spans="1:7" x14ac:dyDescent="0.25">
      <c r="A54">
        <v>0.10399999999999998</v>
      </c>
      <c r="B54">
        <v>-265.66501968135577</v>
      </c>
      <c r="C54">
        <v>1.3507301734825212</v>
      </c>
      <c r="D54">
        <v>4.0007431487927472E-2</v>
      </c>
      <c r="E54">
        <v>1.3907376049704487</v>
      </c>
      <c r="F54">
        <v>2.2828745659709497</v>
      </c>
      <c r="G54">
        <v>2.032608855734324</v>
      </c>
    </row>
    <row r="55" spans="1:7" x14ac:dyDescent="0.25">
      <c r="A55">
        <v>0.10599999999999998</v>
      </c>
      <c r="B55">
        <v>-265.45476891955076</v>
      </c>
      <c r="C55">
        <v>1.4016858680103943</v>
      </c>
      <c r="D55">
        <v>4.6248283270159105E-2</v>
      </c>
      <c r="E55">
        <v>1.4479341512805535</v>
      </c>
      <c r="F55">
        <v>2.4236174167663336</v>
      </c>
      <c r="G55">
        <v>2.1430194462572891</v>
      </c>
    </row>
    <row r="56" spans="1:7" x14ac:dyDescent="0.25">
      <c r="A56">
        <v>0.10799999999999987</v>
      </c>
      <c r="B56">
        <v>-265.2325292159473</v>
      </c>
      <c r="C56">
        <v>1.4541735202905586</v>
      </c>
      <c r="D56">
        <v>5.2748818127199296E-2</v>
      </c>
      <c r="E56">
        <v>1.5069223384177579</v>
      </c>
      <c r="F56">
        <v>2.5700310957834631</v>
      </c>
      <c r="G56">
        <v>2.2577994514868851</v>
      </c>
    </row>
    <row r="57" spans="1:7" x14ac:dyDescent="0.25">
      <c r="A57">
        <v>0.10999999999999988</v>
      </c>
      <c r="B57">
        <v>-264.99765420872086</v>
      </c>
      <c r="C57">
        <v>1.5073736955611166</v>
      </c>
      <c r="D57">
        <v>5.9260384780376485E-2</v>
      </c>
      <c r="E57">
        <v>1.5666340803414931</v>
      </c>
      <c r="F57">
        <v>2.7220569959344187</v>
      </c>
      <c r="G57">
        <v>2.3771494236719706</v>
      </c>
    </row>
    <row r="58" spans="1:7" x14ac:dyDescent="0.25">
      <c r="A58">
        <v>0.11199999999999988</v>
      </c>
      <c r="B58">
        <v>-264.74948304128611</v>
      </c>
      <c r="C58">
        <v>1.5615373614616046</v>
      </c>
      <c r="D58">
        <v>6.5609009645229061E-2</v>
      </c>
      <c r="E58">
        <v>1.6271463711068337</v>
      </c>
      <c r="F58">
        <v>2.8796566298615627</v>
      </c>
      <c r="G58">
        <v>2.5010100124885195</v>
      </c>
    </row>
    <row r="59" spans="1:7" x14ac:dyDescent="0.25">
      <c r="A59">
        <v>0.11399999999999988</v>
      </c>
      <c r="B59">
        <v>-264.48736743563705</v>
      </c>
      <c r="C59">
        <v>1.6186661859292504</v>
      </c>
      <c r="D59">
        <v>7.1475752256150452E-2</v>
      </c>
      <c r="E59">
        <v>1.6901419381854008</v>
      </c>
      <c r="F59">
        <v>3.043215354746053</v>
      </c>
      <c r="G59">
        <v>2.6296305709097347</v>
      </c>
    </row>
    <row r="60" spans="1:7" x14ac:dyDescent="0.25">
      <c r="A60">
        <v>0.11599999999999988</v>
      </c>
      <c r="B60">
        <v>-264.21058087499944</v>
      </c>
      <c r="C60">
        <v>1.6753383152526005</v>
      </c>
      <c r="D60">
        <v>7.7581986670691619E-2</v>
      </c>
      <c r="E60">
        <v>1.7529203019232922</v>
      </c>
      <c r="F60">
        <v>3.212844788712081</v>
      </c>
      <c r="G60">
        <v>2.7632493602079204</v>
      </c>
    </row>
    <row r="61" spans="1:7" x14ac:dyDescent="0.25">
      <c r="A61">
        <v>0.11799999999999988</v>
      </c>
      <c r="B61">
        <v>-263.91838789684999</v>
      </c>
      <c r="C61">
        <v>1.7321107883374065</v>
      </c>
      <c r="D61">
        <v>8.3680021932430182E-2</v>
      </c>
      <c r="E61">
        <v>1.8157908102698368</v>
      </c>
      <c r="F61">
        <v>3.3883248258215239</v>
      </c>
      <c r="G61">
        <v>2.9017243255055596</v>
      </c>
    </row>
    <row r="62" spans="1:7" x14ac:dyDescent="0.25">
      <c r="A62">
        <v>0.11999999999999988</v>
      </c>
      <c r="B62">
        <v>-263.61003687538187</v>
      </c>
      <c r="C62">
        <v>1.7912949800701641</v>
      </c>
      <c r="D62">
        <v>8.9504160532488081E-2</v>
      </c>
      <c r="E62">
        <v>1.8807991406026521</v>
      </c>
      <c r="F62">
        <v>3.5699050680886488</v>
      </c>
      <c r="G62">
        <v>3.0453310272099139</v>
      </c>
    </row>
    <row r="63" spans="1:7" x14ac:dyDescent="0.25">
      <c r="A63">
        <v>0.12199999999999989</v>
      </c>
      <c r="B63">
        <v>-263.28474411631225</v>
      </c>
      <c r="C63">
        <v>1.850436148476692</v>
      </c>
      <c r="D63">
        <v>9.575098716284422E-2</v>
      </c>
      <c r="E63">
        <v>1.9461871356395362</v>
      </c>
      <c r="F63">
        <v>3.7578244555907112</v>
      </c>
      <c r="G63">
        <v>3.194248283494618</v>
      </c>
    </row>
    <row r="64" spans="1:7" x14ac:dyDescent="0.25">
      <c r="A64">
        <v>0.12399999999999989</v>
      </c>
      <c r="B64">
        <v>-262.94167749411196</v>
      </c>
      <c r="C64">
        <v>1.9104092649948559</v>
      </c>
      <c r="D64">
        <v>0.10170314464220258</v>
      </c>
      <c r="E64">
        <v>2.0121124096370586</v>
      </c>
      <c r="F64">
        <v>3.9518668998826527</v>
      </c>
      <c r="G64">
        <v>3.348486784642966</v>
      </c>
    </row>
    <row r="65" spans="1:7" x14ac:dyDescent="0.25">
      <c r="A65">
        <v>0.12599999999999989</v>
      </c>
      <c r="B65">
        <v>-262.57999189102617</v>
      </c>
      <c r="C65">
        <v>1.9719511771936089</v>
      </c>
      <c r="D65">
        <v>0.10702027391892989</v>
      </c>
      <c r="E65">
        <v>2.078971451112539</v>
      </c>
      <c r="F65">
        <v>4.1521356066490451</v>
      </c>
      <c r="G65">
        <v>3.5083030932024233</v>
      </c>
    </row>
    <row r="66" spans="1:7" x14ac:dyDescent="0.25">
      <c r="A66">
        <v>0.12799999999999989</v>
      </c>
      <c r="B66">
        <v>-262.19878825624863</v>
      </c>
      <c r="C66">
        <v>2.0331767057973331</v>
      </c>
      <c r="D66">
        <v>0.11249619168678114</v>
      </c>
      <c r="E66">
        <v>2.1456728974841144</v>
      </c>
      <c r="F66">
        <v>4.3587357462967402</v>
      </c>
      <c r="G66">
        <v>3.6738182752638378</v>
      </c>
    </row>
    <row r="67" spans="1:7" x14ac:dyDescent="0.25">
      <c r="A67">
        <v>0.12999999999999989</v>
      </c>
      <c r="B67">
        <v>-261.79717890742336</v>
      </c>
      <c r="C67">
        <v>2.0937227132955405</v>
      </c>
      <c r="D67">
        <v>0.11868370467421284</v>
      </c>
      <c r="E67">
        <v>2.2124064179697531</v>
      </c>
      <c r="F67">
        <v>4.5718708848365583</v>
      </c>
      <c r="G67">
        <v>3.84512290778689</v>
      </c>
    </row>
    <row r="68" spans="1:7" x14ac:dyDescent="0.25">
      <c r="A68">
        <v>0.1319999999999999</v>
      </c>
      <c r="B68">
        <v>-261.37425878276474</v>
      </c>
      <c r="C68">
        <v>2.1553382669265284</v>
      </c>
      <c r="D68">
        <v>0.12465057752811372</v>
      </c>
      <c r="E68">
        <v>2.2799888444546421</v>
      </c>
      <c r="F68">
        <v>4.7911625142296597</v>
      </c>
      <c r="G68">
        <v>4.0222929566487124</v>
      </c>
    </row>
    <row r="69" spans="1:7" x14ac:dyDescent="0.25">
      <c r="A69">
        <v>0.1339999999999999</v>
      </c>
      <c r="B69">
        <v>-260.92901569394536</v>
      </c>
      <c r="C69">
        <v>2.2181350118281165</v>
      </c>
      <c r="D69">
        <v>0.1297487754814049</v>
      </c>
      <c r="E69">
        <v>2.3478837873095215</v>
      </c>
      <c r="F69">
        <v>5.0169516029695078</v>
      </c>
      <c r="G69">
        <v>4.2056202272093204</v>
      </c>
    </row>
    <row r="70" spans="1:7" x14ac:dyDescent="0.25">
      <c r="A70">
        <v>0.1359999999999999</v>
      </c>
      <c r="B70">
        <v>-260.46047638475659</v>
      </c>
      <c r="C70">
        <v>2.2794355091788026</v>
      </c>
      <c r="D70">
        <v>0.13528072258118234</v>
      </c>
      <c r="E70">
        <v>2.4147162317599848</v>
      </c>
      <c r="F70">
        <v>5.2493201678915256</v>
      </c>
      <c r="G70">
        <v>4.3952219429642012</v>
      </c>
    </row>
    <row r="71" spans="1:7" x14ac:dyDescent="0.25">
      <c r="A71">
        <v>0.1379999999999999</v>
      </c>
      <c r="B71">
        <v>-259.96760143157854</v>
      </c>
      <c r="C71">
        <v>2.3407585766897223</v>
      </c>
      <c r="D71">
        <v>0.14080381005012654</v>
      </c>
      <c r="E71">
        <v>2.4815623867398489</v>
      </c>
      <c r="F71">
        <v>5.4879650223674723</v>
      </c>
      <c r="G71">
        <v>4.5910723639375846</v>
      </c>
    </row>
    <row r="72" spans="1:7" x14ac:dyDescent="0.25">
      <c r="A72">
        <v>0.1399999999999999</v>
      </c>
      <c r="B72">
        <v>-259.44937856997007</v>
      </c>
      <c r="C72">
        <v>2.4021639469277858</v>
      </c>
      <c r="D72">
        <v>0.14619161596855831</v>
      </c>
      <c r="E72">
        <v>2.5483555628963441</v>
      </c>
      <c r="F72">
        <v>5.7330853535542623</v>
      </c>
      <c r="G72">
        <v>4.7934744540061693</v>
      </c>
    </row>
    <row r="73" spans="1:7" x14ac:dyDescent="0.25">
      <c r="A73">
        <v>0.1419999999999999</v>
      </c>
      <c r="B73">
        <v>-258.90469844537893</v>
      </c>
      <c r="C73">
        <v>2.4613410770322801</v>
      </c>
      <c r="D73">
        <v>0.15197626515036816</v>
      </c>
      <c r="E73">
        <v>2.6133173421826483</v>
      </c>
      <c r="F73">
        <v>5.9844535270619694</v>
      </c>
      <c r="G73">
        <v>5.0024418624472737</v>
      </c>
    </row>
    <row r="74" spans="1:7" x14ac:dyDescent="0.25">
      <c r="A74">
        <v>0.14399999999999991</v>
      </c>
      <c r="B74">
        <v>-258.33245599331639</v>
      </c>
      <c r="C74">
        <v>2.5216610564539566</v>
      </c>
      <c r="D74">
        <v>0.15685123835786025</v>
      </c>
      <c r="E74">
        <v>2.6785122948118167</v>
      </c>
      <c r="F74">
        <v>6.2419598582617173</v>
      </c>
      <c r="G74">
        <v>5.2179859046037302</v>
      </c>
    </row>
    <row r="75" spans="1:7" x14ac:dyDescent="0.25">
      <c r="A75">
        <v>0.14599999999999991</v>
      </c>
      <c r="B75">
        <v>-257.73155663080468</v>
      </c>
      <c r="C75">
        <v>2.580732012240365</v>
      </c>
      <c r="D75">
        <v>0.16225654299592537</v>
      </c>
      <c r="E75">
        <v>2.7429885552362903</v>
      </c>
      <c r="F75">
        <v>6.5059906793873452</v>
      </c>
      <c r="G75">
        <v>5.4405219295844933</v>
      </c>
    </row>
    <row r="76" spans="1:7" x14ac:dyDescent="0.25">
      <c r="A76">
        <v>0.14799999999999991</v>
      </c>
      <c r="B76">
        <v>-257.10080092612702</v>
      </c>
      <c r="C76">
        <v>2.6378598945267586</v>
      </c>
      <c r="D76">
        <v>0.16772546042357955</v>
      </c>
      <c r="E76">
        <v>2.8055853549503382</v>
      </c>
      <c r="F76">
        <v>6.7760198402813252</v>
      </c>
      <c r="G76">
        <v>5.6698336745641535</v>
      </c>
    </row>
    <row r="77" spans="1:7" x14ac:dyDescent="0.25">
      <c r="A77">
        <v>0.14999999999999991</v>
      </c>
      <c r="B77">
        <v>-256.43902824758237</v>
      </c>
      <c r="C77">
        <v>2.6966890639624044</v>
      </c>
      <c r="D77">
        <v>0.17189745707831022</v>
      </c>
      <c r="E77">
        <v>2.8685865210407147</v>
      </c>
      <c r="F77">
        <v>7.0520858538543383</v>
      </c>
      <c r="G77">
        <v>5.9062181815392432</v>
      </c>
    </row>
    <row r="78" spans="1:7" x14ac:dyDescent="0.25">
      <c r="A78">
        <v>0.15199999999999991</v>
      </c>
      <c r="B78">
        <v>-255.74501263381904</v>
      </c>
      <c r="C78">
        <v>2.7507758811219638</v>
      </c>
      <c r="D78">
        <v>0.17740721281764349</v>
      </c>
      <c r="E78">
        <v>2.9281830939396074</v>
      </c>
      <c r="F78">
        <v>7.3343058256595572</v>
      </c>
      <c r="G78">
        <v>6.1499000689659393</v>
      </c>
    </row>
    <row r="79" spans="1:7" x14ac:dyDescent="0.25">
      <c r="A79">
        <v>0.15399999999999991</v>
      </c>
      <c r="B79">
        <v>-255.01750061973567</v>
      </c>
      <c r="C79">
        <v>2.8023916342399016</v>
      </c>
      <c r="D79">
        <v>0.18314099283448593</v>
      </c>
      <c r="E79">
        <v>2.9855326270743876</v>
      </c>
      <c r="F79">
        <v>7.6218651097371168</v>
      </c>
      <c r="G79">
        <v>6.4004323184690213</v>
      </c>
    </row>
    <row r="80" spans="1:7" x14ac:dyDescent="0.25">
      <c r="A80">
        <v>0.15599999999999992</v>
      </c>
      <c r="B80">
        <v>-254.25529319252834</v>
      </c>
      <c r="C80">
        <v>2.8569631723331015</v>
      </c>
      <c r="D80">
        <v>0.18742719161107818</v>
      </c>
      <c r="E80">
        <v>3.0443903639441796</v>
      </c>
      <c r="F80">
        <v>7.9152657880420882</v>
      </c>
      <c r="G80">
        <v>6.6582675711896098</v>
      </c>
    </row>
    <row r="81" spans="1:7" x14ac:dyDescent="0.25">
      <c r="A81">
        <v>0.15799999999999992</v>
      </c>
      <c r="B81">
        <v>-253.45705476611437</v>
      </c>
      <c r="C81">
        <v>2.9086301241959029</v>
      </c>
      <c r="D81">
        <v>0.1919960633934355</v>
      </c>
      <c r="E81">
        <v>3.1006261875893384</v>
      </c>
      <c r="F81">
        <v>8.2142524240290768</v>
      </c>
      <c r="G81">
        <v>6.9236374023967109</v>
      </c>
    </row>
    <row r="82" spans="1:7" x14ac:dyDescent="0.25">
      <c r="A82">
        <v>0.15999999999999992</v>
      </c>
      <c r="B82">
        <v>-252.62149842039582</v>
      </c>
      <c r="C82">
        <v>2.9567276869778243</v>
      </c>
      <c r="D82">
        <v>0.19723416342248548</v>
      </c>
      <c r="E82">
        <v>3.15396185040031</v>
      </c>
      <c r="F82">
        <v>8.518524005049164</v>
      </c>
      <c r="G82">
        <v>7.196276022458818</v>
      </c>
    </row>
    <row r="83" spans="1:7" x14ac:dyDescent="0.25">
      <c r="A83">
        <v>0.16199999999999992</v>
      </c>
      <c r="B83">
        <v>-251.7473073346379</v>
      </c>
      <c r="C83">
        <v>3.0046119697888223</v>
      </c>
      <c r="D83">
        <v>0.20211876239041132</v>
      </c>
      <c r="E83">
        <v>3.2067307321792335</v>
      </c>
      <c r="F83">
        <v>8.8281688350882632</v>
      </c>
      <c r="G83">
        <v>7.4763333752959777</v>
      </c>
    </row>
    <row r="84" spans="1:7" x14ac:dyDescent="0.25">
      <c r="A84">
        <v>0.16399999999999992</v>
      </c>
      <c r="B84">
        <v>-250.83311099877972</v>
      </c>
      <c r="C84">
        <v>3.0516207868056666</v>
      </c>
      <c r="D84">
        <v>0.20646379783717428</v>
      </c>
      <c r="E84">
        <v>3.258084584642841</v>
      </c>
      <c r="F84">
        <v>9.1426661108164424</v>
      </c>
      <c r="G84">
        <v>7.7639934588358148</v>
      </c>
    </row>
    <row r="85" spans="1:7" x14ac:dyDescent="0.25">
      <c r="A85">
        <v>0.16599999999999993</v>
      </c>
      <c r="B85">
        <v>-249.87758119888412</v>
      </c>
      <c r="C85">
        <v>3.0945786191286873</v>
      </c>
      <c r="D85">
        <v>0.21145035310622523</v>
      </c>
      <c r="E85">
        <v>3.3060289722349125</v>
      </c>
      <c r="F85">
        <v>9.4622359191032501</v>
      </c>
      <c r="G85">
        <v>8.0592859750288888</v>
      </c>
    </row>
    <row r="86" spans="1:7" x14ac:dyDescent="0.25">
      <c r="A86">
        <v>0.16799999999999993</v>
      </c>
      <c r="B86">
        <v>-248.87928656282119</v>
      </c>
      <c r="C86">
        <v>3.1347149544252324</v>
      </c>
      <c r="D86">
        <v>0.2165806060820066</v>
      </c>
      <c r="E86">
        <v>3.3512955605072392</v>
      </c>
      <c r="F86">
        <v>9.7862648298714419</v>
      </c>
      <c r="G86">
        <v>8.3619821035124868</v>
      </c>
    </row>
    <row r="87" spans="1:7" x14ac:dyDescent="0.25">
      <c r="A87">
        <v>0.16999999999999993</v>
      </c>
      <c r="B87">
        <v>-247.83691065789168</v>
      </c>
      <c r="C87">
        <v>3.1744584714353836</v>
      </c>
      <c r="D87">
        <v>0.22118602528117806</v>
      </c>
      <c r="E87">
        <v>3.3956444967165615</v>
      </c>
      <c r="F87">
        <v>10.114376341518867</v>
      </c>
      <c r="G87">
        <v>8.672290656601426</v>
      </c>
    </row>
    <row r="88" spans="1:7" x14ac:dyDescent="0.25">
      <c r="A88">
        <v>0.17199999999999993</v>
      </c>
      <c r="B88">
        <v>-246.74900620992054</v>
      </c>
      <c r="C88">
        <v>3.2110389377421642</v>
      </c>
      <c r="D88">
        <v>0.22652471590917092</v>
      </c>
      <c r="E88">
        <v>3.4375636536513352</v>
      </c>
      <c r="F88">
        <v>10.446745792342572</v>
      </c>
      <c r="G88">
        <v>8.9902687436743367</v>
      </c>
    </row>
    <row r="89" spans="1:7" x14ac:dyDescent="0.25">
      <c r="A89">
        <v>0.17399999999999993</v>
      </c>
      <c r="B89">
        <v>-245.61423506115318</v>
      </c>
      <c r="C89">
        <v>3.2435113231108326</v>
      </c>
      <c r="D89">
        <v>0.23260187397970195</v>
      </c>
      <c r="E89">
        <v>3.4761131970905343</v>
      </c>
      <c r="F89">
        <v>10.782735786192854</v>
      </c>
      <c r="G89">
        <v>9.3157760594675736</v>
      </c>
    </row>
    <row r="90" spans="1:7" x14ac:dyDescent="0.25">
      <c r="A90">
        <v>0.17599999999999993</v>
      </c>
      <c r="B90">
        <v>-244.43117083720875</v>
      </c>
      <c r="C90">
        <v>3.2740365061883043</v>
      </c>
      <c r="D90">
        <v>0.23855458056327611</v>
      </c>
      <c r="E90">
        <v>3.5125910867515806</v>
      </c>
      <c r="F90">
        <v>11.122104557297069</v>
      </c>
      <c r="G90">
        <v>9.6487454162895112</v>
      </c>
    </row>
    <row r="91" spans="1:7" x14ac:dyDescent="0.25">
      <c r="A91">
        <v>0.17799999999999994</v>
      </c>
      <c r="B91">
        <v>-243.19850531606531</v>
      </c>
      <c r="C91">
        <v>3.303915974088885</v>
      </c>
      <c r="D91">
        <v>0.24420266273489391</v>
      </c>
      <c r="E91">
        <v>3.5481186368237791</v>
      </c>
      <c r="F91">
        <v>11.464810945222794</v>
      </c>
      <c r="G91">
        <v>9.9892568615969317</v>
      </c>
    </row>
    <row r="92" spans="1:7" x14ac:dyDescent="0.25">
      <c r="A92">
        <v>0.17999999999999994</v>
      </c>
      <c r="B92">
        <v>-241.91483901557291</v>
      </c>
      <c r="C92">
        <v>3.3305932578602357</v>
      </c>
      <c r="D92">
        <v>0.25015307007678983</v>
      </c>
      <c r="E92">
        <v>3.5807463279370255</v>
      </c>
      <c r="F92">
        <v>11.810589252927814</v>
      </c>
      <c r="G92">
        <v>10.337429233883437</v>
      </c>
    </row>
    <row r="93" spans="1:7" x14ac:dyDescent="0.25">
      <c r="A93">
        <v>0.18199999999999994</v>
      </c>
      <c r="B93">
        <v>-240.57890360106785</v>
      </c>
      <c r="C93">
        <v>3.3529831780570141</v>
      </c>
      <c r="D93">
        <v>0.25698696077070726</v>
      </c>
      <c r="E93">
        <v>3.6099701388277214</v>
      </c>
      <c r="F93">
        <v>12.158781141169904</v>
      </c>
      <c r="G93">
        <v>10.693022339097583</v>
      </c>
    </row>
    <row r="94" spans="1:7" x14ac:dyDescent="0.25">
      <c r="A94">
        <v>0.18399999999999994</v>
      </c>
      <c r="B94">
        <v>-239.18942786769983</v>
      </c>
      <c r="C94">
        <v>3.3723255618319197</v>
      </c>
      <c r="D94">
        <v>0.26464771474289628</v>
      </c>
      <c r="E94">
        <v>3.6369732765748157</v>
      </c>
      <c r="F94">
        <v>12.509115608203789</v>
      </c>
      <c r="G94">
        <v>11.055992048972596</v>
      </c>
    </row>
    <row r="95" spans="1:7" x14ac:dyDescent="0.25">
      <c r="A95">
        <v>0.18599999999999994</v>
      </c>
      <c r="B95">
        <v>-237.74521159136114</v>
      </c>
      <c r="C95">
        <v>3.3880287353572811</v>
      </c>
      <c r="D95">
        <v>0.27308160666116327</v>
      </c>
      <c r="E95">
        <v>3.6611103420184445</v>
      </c>
      <c r="F95">
        <v>12.861524259701705</v>
      </c>
      <c r="G95">
        <v>11.426253541272423</v>
      </c>
    </row>
    <row r="96" spans="1:7" x14ac:dyDescent="0.25">
      <c r="A96">
        <v>0.18799999999999994</v>
      </c>
      <c r="B96">
        <v>-236.24512806178544</v>
      </c>
      <c r="C96">
        <v>3.4008577390496035</v>
      </c>
      <c r="D96">
        <v>0.28194149159197501</v>
      </c>
      <c r="E96">
        <v>3.6827992306415784</v>
      </c>
      <c r="F96">
        <v>13.215294664732637</v>
      </c>
      <c r="G96">
        <v>11.803685906515103</v>
      </c>
    </row>
    <row r="97" spans="1:7" x14ac:dyDescent="0.25">
      <c r="A97">
        <v>0.18999999999999995</v>
      </c>
      <c r="B97">
        <v>-234.68815225251211</v>
      </c>
      <c r="C97">
        <v>3.4098364727432111</v>
      </c>
      <c r="D97">
        <v>0.29173217122887751</v>
      </c>
      <c r="E97">
        <v>3.7015686439720885</v>
      </c>
      <c r="F97">
        <v>13.570107779436853</v>
      </c>
      <c r="G97">
        <v>12.188274198658615</v>
      </c>
    </row>
    <row r="98" spans="1:7" x14ac:dyDescent="0.25">
      <c r="A98">
        <v>0.19199999999999995</v>
      </c>
      <c r="B98">
        <v>-233.07335003601352</v>
      </c>
      <c r="C98">
        <v>3.4127794481827669</v>
      </c>
      <c r="D98">
        <v>0.30325626641429881</v>
      </c>
      <c r="E98">
        <v>3.7160357145970657</v>
      </c>
      <c r="F98">
        <v>13.925796470172969</v>
      </c>
      <c r="G98">
        <v>12.57972080933164</v>
      </c>
    </row>
    <row r="99" spans="1:7" x14ac:dyDescent="0.25">
      <c r="A99">
        <v>0.19399999999999995</v>
      </c>
      <c r="B99">
        <v>-231.39994098535735</v>
      </c>
      <c r="C99">
        <v>3.4121123359547134</v>
      </c>
      <c r="D99">
        <v>0.31550428633575073</v>
      </c>
      <c r="E99">
        <v>3.7276166222904643</v>
      </c>
      <c r="F99">
        <v>14.281412243250417</v>
      </c>
      <c r="G99">
        <v>12.977775635614163</v>
      </c>
    </row>
    <row r="100" spans="1:7" x14ac:dyDescent="0.25">
      <c r="A100">
        <v>0.19599999999999995</v>
      </c>
      <c r="B100">
        <v>-229.66730684233679</v>
      </c>
      <c r="C100">
        <v>3.4091061659147672</v>
      </c>
      <c r="D100">
        <v>0.32815179772655084</v>
      </c>
      <c r="E100">
        <v>3.7372579636413179</v>
      </c>
      <c r="F100">
        <v>14.636726424355887</v>
      </c>
      <c r="G100">
        <v>13.38247485854408</v>
      </c>
    </row>
    <row r="101" spans="1:7" x14ac:dyDescent="0.25">
      <c r="A101">
        <v>0.19799999999999995</v>
      </c>
      <c r="B101">
        <v>-227.87497611971864</v>
      </c>
      <c r="C101">
        <v>3.3999218775203959</v>
      </c>
      <c r="D101">
        <v>0.34277427678495459</v>
      </c>
      <c r="E101">
        <v>3.7426961543053503</v>
      </c>
      <c r="F101">
        <v>14.991438849204119</v>
      </c>
      <c r="G101">
        <v>13.793654125719216</v>
      </c>
    </row>
    <row r="102" spans="1:7" x14ac:dyDescent="0.25">
      <c r="A102">
        <v>0.19999999999999996</v>
      </c>
      <c r="B102">
        <v>-226.02269750943236</v>
      </c>
      <c r="C102">
        <v>3.3860266270803785</v>
      </c>
      <c r="D102">
        <v>0.35867752413882215</v>
      </c>
      <c r="E102">
        <v>3.7447041512192007</v>
      </c>
      <c r="F102">
        <v>15.344506833085431</v>
      </c>
      <c r="G102">
        <v>14.210829999532834</v>
      </c>
    </row>
    <row r="103" spans="1:7" x14ac:dyDescent="0.25">
      <c r="A103">
        <v>0.20199999999999996</v>
      </c>
      <c r="B103">
        <v>-224.11043061254995</v>
      </c>
      <c r="C103">
        <v>3.3702443892334708</v>
      </c>
      <c r="D103">
        <v>0.37445051406289193</v>
      </c>
      <c r="E103">
        <v>3.7446949032963626</v>
      </c>
      <c r="F103">
        <v>15.695786313397853</v>
      </c>
      <c r="G103">
        <v>14.634048129192381</v>
      </c>
    </row>
    <row r="104" spans="1:7" x14ac:dyDescent="0.25">
      <c r="A104">
        <v>0.20399999999999996</v>
      </c>
      <c r="B104">
        <v>-222.13838171657812</v>
      </c>
      <c r="C104">
        <v>3.3478195453818209</v>
      </c>
      <c r="D104">
        <v>0.39211880798782739</v>
      </c>
      <c r="E104">
        <v>3.7399383533696482</v>
      </c>
      <c r="F104">
        <v>16.045075794711529</v>
      </c>
      <c r="G104">
        <v>15.063127792533626</v>
      </c>
    </row>
    <row r="105" spans="1:7" x14ac:dyDescent="0.25">
      <c r="A105">
        <v>0.20599999999999996</v>
      </c>
      <c r="B105">
        <v>-220.10707288928816</v>
      </c>
      <c r="C105">
        <v>3.320676736598891</v>
      </c>
      <c r="D105">
        <v>0.41133795612404611</v>
      </c>
      <c r="E105">
        <v>3.7320146927229372</v>
      </c>
      <c r="F105">
        <v>16.391600778785833</v>
      </c>
      <c r="G105">
        <v>15.497461939138908</v>
      </c>
    </row>
    <row r="106" spans="1:7" x14ac:dyDescent="0.25">
      <c r="A106">
        <v>0.20799999999999996</v>
      </c>
      <c r="B106">
        <v>-218.01727408846287</v>
      </c>
      <c r="C106">
        <v>3.2916051599599689</v>
      </c>
      <c r="D106">
        <v>0.4310427405935745</v>
      </c>
      <c r="E106">
        <v>3.7226479005535436</v>
      </c>
      <c r="F106">
        <v>16.735194327213037</v>
      </c>
      <c r="G106">
        <v>15.937144565368357</v>
      </c>
    </row>
    <row r="107" spans="1:7" x14ac:dyDescent="0.25">
      <c r="A107">
        <v>0.20999999999999996</v>
      </c>
      <c r="B107">
        <v>-215.87009446692215</v>
      </c>
      <c r="C107">
        <v>3.2564242971234019</v>
      </c>
      <c r="D107">
        <v>0.4528449522603103</v>
      </c>
      <c r="E107">
        <v>3.7092692493837123</v>
      </c>
      <c r="F107">
        <v>17.07555540646262</v>
      </c>
      <c r="G107">
        <v>16.381876173354083</v>
      </c>
    </row>
    <row r="108" spans="1:7" x14ac:dyDescent="0.25">
      <c r="A108">
        <v>0.21199999999999997</v>
      </c>
      <c r="B108">
        <v>-213.66693092069093</v>
      </c>
      <c r="C108">
        <v>3.2156855925659524</v>
      </c>
      <c r="D108">
        <v>0.47615714286867206</v>
      </c>
      <c r="E108">
        <v>3.6918427354346246</v>
      </c>
      <c r="F108">
        <v>17.41207673028628</v>
      </c>
      <c r="G108">
        <v>16.831192459330978</v>
      </c>
    </row>
    <row r="109" spans="1:7" x14ac:dyDescent="0.25">
      <c r="A109">
        <v>0.21399999999999997</v>
      </c>
      <c r="B109">
        <v>-211.40955861720408</v>
      </c>
      <c r="C109">
        <v>3.1713005739957363</v>
      </c>
      <c r="D109">
        <v>0.50032302169092668</v>
      </c>
      <c r="E109">
        <v>3.671623595686663</v>
      </c>
      <c r="F109">
        <v>17.744400905369606</v>
      </c>
      <c r="G109">
        <v>17.28484656223279</v>
      </c>
    </row>
    <row r="110" spans="1:7" x14ac:dyDescent="0.25">
      <c r="A110">
        <v>0.21599999999999997</v>
      </c>
      <c r="B110">
        <v>-209.10009479711709</v>
      </c>
      <c r="C110">
        <v>3.123145580720089</v>
      </c>
      <c r="D110">
        <v>0.52599794284942869</v>
      </c>
      <c r="E110">
        <v>3.6491435235695175</v>
      </c>
      <c r="F110">
        <v>18.072664799494479</v>
      </c>
      <c r="G110">
        <v>17.742529758146141</v>
      </c>
    </row>
    <row r="111" spans="1:7" x14ac:dyDescent="0.25">
      <c r="A111">
        <v>0.21799999999999997</v>
      </c>
      <c r="B111">
        <v>-206.74096148598863</v>
      </c>
      <c r="C111">
        <v>3.0702046648808512</v>
      </c>
      <c r="D111">
        <v>0.55282136593507114</v>
      </c>
      <c r="E111">
        <v>3.6230260308159226</v>
      </c>
      <c r="F111">
        <v>18.396276530541542</v>
      </c>
      <c r="G111">
        <v>18.204015462525188</v>
      </c>
    </row>
    <row r="112" spans="1:7" x14ac:dyDescent="0.25">
      <c r="A112">
        <v>0.21999999999999997</v>
      </c>
      <c r="B112">
        <v>-204.33491226513632</v>
      </c>
      <c r="C112">
        <v>3.0117523905522887</v>
      </c>
      <c r="D112">
        <v>0.58097026832420062</v>
      </c>
      <c r="E112">
        <v>3.5927226588764896</v>
      </c>
      <c r="F112">
        <v>18.714724909565174</v>
      </c>
      <c r="G112">
        <v>18.668780836647528</v>
      </c>
    </row>
    <row r="113" spans="1:7" x14ac:dyDescent="0.25">
      <c r="A113">
        <v>0.22199999999999998</v>
      </c>
      <c r="B113">
        <v>-201.88505943335127</v>
      </c>
      <c r="C113">
        <v>2.9510083974945154</v>
      </c>
      <c r="D113">
        <v>0.61043737787397789</v>
      </c>
      <c r="E113">
        <v>3.5614457753684934</v>
      </c>
      <c r="F113">
        <v>19.02844496740455</v>
      </c>
      <c r="G113">
        <v>19.136443429691738</v>
      </c>
    </row>
    <row r="114" spans="1:7" x14ac:dyDescent="0.25">
      <c r="A114">
        <v>0.22399999999999998</v>
      </c>
      <c r="B114">
        <v>-199.39472258974885</v>
      </c>
      <c r="C114">
        <v>2.8887767088048295</v>
      </c>
      <c r="D114">
        <v>0.64050094995404983</v>
      </c>
      <c r="E114">
        <v>3.5292776587588794</v>
      </c>
      <c r="F114">
        <v>19.337046524226892</v>
      </c>
      <c r="G114">
        <v>19.60703365107009</v>
      </c>
    </row>
    <row r="115" spans="1:7" x14ac:dyDescent="0.25">
      <c r="A115">
        <v>0.22599999999999998</v>
      </c>
      <c r="B115">
        <v>-196.86746520178954</v>
      </c>
      <c r="C115">
        <v>2.8227384273499996</v>
      </c>
      <c r="D115">
        <v>0.67172680617364844</v>
      </c>
      <c r="E115">
        <v>3.4944652335236479</v>
      </c>
      <c r="F115">
        <v>19.640701291615883</v>
      </c>
      <c r="G115">
        <v>20.080106381374858</v>
      </c>
    </row>
    <row r="116" spans="1:7" x14ac:dyDescent="0.25">
      <c r="A116">
        <v>0.22799999999999998</v>
      </c>
      <c r="B116">
        <v>-194.30706107701417</v>
      </c>
      <c r="C116">
        <v>2.7541083216084434</v>
      </c>
      <c r="D116">
        <v>0.70412249257411841</v>
      </c>
      <c r="E116">
        <v>3.4582308141825617</v>
      </c>
      <c r="F116">
        <v>19.939673811817574</v>
      </c>
      <c r="G116">
        <v>20.555293625259647</v>
      </c>
    </row>
    <row r="117" spans="1:7" x14ac:dyDescent="0.25">
      <c r="A117">
        <v>0.22999999999999998</v>
      </c>
      <c r="B117">
        <v>-191.71738563757577</v>
      </c>
      <c r="C117">
        <v>2.6841217114879421</v>
      </c>
      <c r="D117">
        <v>0.73691121224111344</v>
      </c>
      <c r="E117">
        <v>3.4210329237290553</v>
      </c>
      <c r="F117">
        <v>20.233613793458204</v>
      </c>
      <c r="G117">
        <v>21.032389429861322</v>
      </c>
    </row>
    <row r="118" spans="1:7" x14ac:dyDescent="0.25">
      <c r="A118">
        <v>0.23199999999999998</v>
      </c>
      <c r="B118">
        <v>-189.10241327279138</v>
      </c>
      <c r="C118">
        <v>2.6109859892044862</v>
      </c>
      <c r="D118">
        <v>0.77055381904649989</v>
      </c>
      <c r="E118">
        <v>3.3815398082509862</v>
      </c>
      <c r="F118">
        <v>20.523129729772631</v>
      </c>
      <c r="G118">
        <v>21.511135895095869</v>
      </c>
    </row>
    <row r="119" spans="1:7" x14ac:dyDescent="0.25">
      <c r="A119">
        <v>0.23399999999999999</v>
      </c>
      <c r="B119">
        <v>-186.46614606808507</v>
      </c>
      <c r="C119">
        <v>2.536137804787078</v>
      </c>
      <c r="D119">
        <v>0.80481828962916857</v>
      </c>
      <c r="E119">
        <v>3.3409560944162466</v>
      </c>
      <c r="F119">
        <v>20.807908201761109</v>
      </c>
      <c r="G119">
        <v>21.991021649928815</v>
      </c>
    </row>
    <row r="120" spans="1:7" x14ac:dyDescent="0.25">
      <c r="A120">
        <v>0.23599999999999999</v>
      </c>
      <c r="B120">
        <v>-183.81258876944636</v>
      </c>
      <c r="C120">
        <v>2.4623757959017478</v>
      </c>
      <c r="D120">
        <v>0.83888701444864189</v>
      </c>
      <c r="E120">
        <v>3.3012628103503898</v>
      </c>
      <c r="F120">
        <v>21.088440071529131</v>
      </c>
      <c r="G120">
        <v>22.471884379819304</v>
      </c>
    </row>
    <row r="121" spans="1:7" x14ac:dyDescent="0.25">
      <c r="A121">
        <v>0.23799999999999999</v>
      </c>
      <c r="B121">
        <v>-181.14554262047497</v>
      </c>
      <c r="C121">
        <v>2.3864819410409481</v>
      </c>
      <c r="D121">
        <v>0.87368459530233489</v>
      </c>
      <c r="E121">
        <v>3.260166536343283</v>
      </c>
      <c r="F121">
        <v>21.36546394346918</v>
      </c>
      <c r="G121">
        <v>22.953579224393291</v>
      </c>
    </row>
    <row r="122" spans="1:7" x14ac:dyDescent="0.25">
      <c r="A122">
        <v>0.24</v>
      </c>
      <c r="B122">
        <v>-178.46872259369741</v>
      </c>
      <c r="C122">
        <v>2.3098722311278026</v>
      </c>
      <c r="D122">
        <v>0.90893487165855036</v>
      </c>
      <c r="E122">
        <v>3.2188071027863527</v>
      </c>
      <c r="F122">
        <v>21.638255333582126</v>
      </c>
      <c r="G122">
        <v>23.435524811838246</v>
      </c>
    </row>
    <row r="123" spans="1:7" x14ac:dyDescent="0.25">
      <c r="A123">
        <v>0.24199999999999999</v>
      </c>
      <c r="B123">
        <v>-175.78565811260353</v>
      </c>
      <c r="C123">
        <v>2.2370566845272242</v>
      </c>
      <c r="D123">
        <v>0.94358334335403082</v>
      </c>
      <c r="E123">
        <v>3.180640027881255</v>
      </c>
      <c r="F123">
        <v>21.907760150866501</v>
      </c>
      <c r="G123">
        <v>23.917674304644731</v>
      </c>
    </row>
    <row r="124" spans="1:7" x14ac:dyDescent="0.25">
      <c r="A124">
        <v>0.24399999999999999</v>
      </c>
      <c r="B124">
        <v>-173.09949091265142</v>
      </c>
      <c r="C124">
        <v>2.1643253323836107</v>
      </c>
      <c r="D124">
        <v>0.9786524556029722</v>
      </c>
      <c r="E124">
        <v>3.1429777879865828</v>
      </c>
      <c r="F124">
        <v>22.174824160862123</v>
      </c>
      <c r="G124">
        <v>24.400016604583811</v>
      </c>
    </row>
    <row r="125" spans="1:7" x14ac:dyDescent="0.25">
      <c r="A125">
        <v>0.246</v>
      </c>
      <c r="B125">
        <v>-170.41309993195793</v>
      </c>
      <c r="C125">
        <v>2.0901520679242651</v>
      </c>
      <c r="D125">
        <v>1.0145173596186017</v>
      </c>
      <c r="E125">
        <v>3.1046694275428668</v>
      </c>
      <c r="F125">
        <v>22.438924357220944</v>
      </c>
      <c r="G125">
        <v>24.881988225519436</v>
      </c>
    </row>
    <row r="126" spans="1:7" x14ac:dyDescent="0.25">
      <c r="A126">
        <v>0.248</v>
      </c>
      <c r="B126">
        <v>-167.72906323774143</v>
      </c>
      <c r="C126">
        <v>2.0175300930170108</v>
      </c>
      <c r="D126">
        <v>1.0504072896187737</v>
      </c>
      <c r="E126">
        <v>3.0679373826357845</v>
      </c>
      <c r="F126">
        <v>22.700635272675601</v>
      </c>
      <c r="G126">
        <v>25.363328132320941</v>
      </c>
    </row>
    <row r="127" spans="1:7" x14ac:dyDescent="0.25">
      <c r="A127">
        <v>0.25</v>
      </c>
      <c r="B127">
        <v>-165.04952967943368</v>
      </c>
      <c r="C127">
        <v>1.945910585171339</v>
      </c>
      <c r="D127">
        <v>1.0865079928637151</v>
      </c>
      <c r="E127">
        <v>3.0324185780350543</v>
      </c>
      <c r="F127">
        <v>22.960349648419839</v>
      </c>
      <c r="G127">
        <v>25.843844808408669</v>
      </c>
    </row>
    <row r="128" spans="1:7" x14ac:dyDescent="0.25">
      <c r="A128">
        <v>0.252</v>
      </c>
      <c r="B128">
        <v>-162.37629356164783</v>
      </c>
      <c r="C128">
        <v>1.8749794592430751</v>
      </c>
      <c r="D128">
        <v>1.1230164860599574</v>
      </c>
      <c r="E128">
        <v>2.9979959453030327</v>
      </c>
      <c r="F128">
        <v>23.218036722391805</v>
      </c>
      <c r="G128">
        <v>26.323166638393051</v>
      </c>
    </row>
    <row r="129" spans="1:7" x14ac:dyDescent="0.25">
      <c r="A129">
        <v>0.254</v>
      </c>
      <c r="B129">
        <v>-159.71073907305899</v>
      </c>
      <c r="C129">
        <v>1.8036475178205809</v>
      </c>
      <c r="D129">
        <v>1.1604861483991933</v>
      </c>
      <c r="E129">
        <v>2.9641336662197739</v>
      </c>
      <c r="F129">
        <v>23.474149760308556</v>
      </c>
      <c r="G129">
        <v>26.801006498713814</v>
      </c>
    </row>
    <row r="130" spans="1:7" x14ac:dyDescent="0.25">
      <c r="A130">
        <v>0.25600000000000001</v>
      </c>
      <c r="B130">
        <v>-157.05383684216355</v>
      </c>
      <c r="C130">
        <v>1.7305397077704747</v>
      </c>
      <c r="D130">
        <v>1.1996287315953753</v>
      </c>
      <c r="E130">
        <v>2.93016843936585</v>
      </c>
      <c r="F130">
        <v>23.728828869459853</v>
      </c>
      <c r="G130">
        <v>27.276817412302506</v>
      </c>
    </row>
    <row r="131" spans="1:7" x14ac:dyDescent="0.25">
      <c r="A131">
        <v>0.25800000000000001</v>
      </c>
      <c r="B131">
        <v>-154.40619731951699</v>
      </c>
      <c r="C131">
        <v>1.6565435948859322</v>
      </c>
      <c r="D131">
        <v>1.2398399085699228</v>
      </c>
      <c r="E131">
        <v>2.8963835034558549</v>
      </c>
      <c r="F131">
        <v>23.982164676431545</v>
      </c>
      <c r="G131">
        <v>27.750111241349266</v>
      </c>
    </row>
    <row r="132" spans="1:7" x14ac:dyDescent="0.25">
      <c r="A132">
        <v>0.26</v>
      </c>
      <c r="B132">
        <v>-151.76800296015773</v>
      </c>
      <c r="C132">
        <v>1.5818629808317699</v>
      </c>
      <c r="D132">
        <v>1.2807730193300961</v>
      </c>
      <c r="E132">
        <v>2.8626360001618663</v>
      </c>
      <c r="F132">
        <v>24.234189183454252</v>
      </c>
      <c r="G132">
        <v>28.220428613386296</v>
      </c>
    </row>
    <row r="133" spans="1:7" x14ac:dyDescent="0.25">
      <c r="A133">
        <v>0.26200000000000001</v>
      </c>
      <c r="B133">
        <v>-149.13910812200746</v>
      </c>
      <c r="C133">
        <v>1.5042694531216096</v>
      </c>
      <c r="D133">
        <v>1.3236864999044446</v>
      </c>
      <c r="E133">
        <v>2.8279559530260543</v>
      </c>
      <c r="F133">
        <v>24.485061341858618</v>
      </c>
      <c r="G133">
        <v>28.687255479123241</v>
      </c>
    </row>
    <row r="134" spans="1:7" x14ac:dyDescent="0.25">
      <c r="A134">
        <v>0.26400000000000001</v>
      </c>
      <c r="B134">
        <v>-146.51892244428259</v>
      </c>
      <c r="C134">
        <v>1.4214639078113276</v>
      </c>
      <c r="D134">
        <v>1.3690750462911239</v>
      </c>
      <c r="E134">
        <v>2.7905389541024515</v>
      </c>
      <c r="F134">
        <v>24.734622252031301</v>
      </c>
      <c r="G134">
        <v>29.149797611703956</v>
      </c>
    </row>
    <row r="135" spans="1:7" x14ac:dyDescent="0.25">
      <c r="A135">
        <v>0.26600000000000001</v>
      </c>
      <c r="B135">
        <v>-143.90661552874599</v>
      </c>
      <c r="C135">
        <v>1.333628136142653</v>
      </c>
      <c r="D135">
        <v>1.4166612710111688</v>
      </c>
      <c r="E135">
        <v>2.7502894071538218</v>
      </c>
      <c r="F135">
        <v>24.982300881182393</v>
      </c>
      <c r="G135">
        <v>29.607215638021493</v>
      </c>
    </row>
    <row r="136" spans="1:7" x14ac:dyDescent="0.25">
      <c r="A136">
        <v>0.2679999999999999</v>
      </c>
      <c r="B136">
        <v>-141.30094821084785</v>
      </c>
      <c r="C136">
        <v>1.2410058701787827</v>
      </c>
      <c r="D136">
        <v>1.4662424007286596</v>
      </c>
      <c r="E136">
        <v>2.7072482709074421</v>
      </c>
      <c r="F136">
        <v>25.227575827044863</v>
      </c>
      <c r="G136">
        <v>30.058700644631273</v>
      </c>
    </row>
    <row r="137" spans="1:7" x14ac:dyDescent="0.25">
      <c r="A137">
        <v>0.26999999999999991</v>
      </c>
      <c r="B137">
        <v>-138.70041902054106</v>
      </c>
      <c r="C137">
        <v>1.1424676515133634</v>
      </c>
      <c r="D137">
        <v>1.5178162078549491</v>
      </c>
      <c r="E137">
        <v>2.6602838593683122</v>
      </c>
      <c r="F137">
        <v>25.470178077482412</v>
      </c>
      <c r="G137">
        <v>30.503416650259904</v>
      </c>
    </row>
    <row r="138" spans="1:7" x14ac:dyDescent="0.25">
      <c r="A138">
        <v>0.27199999999999991</v>
      </c>
      <c r="B138">
        <v>-136.10320435969922</v>
      </c>
      <c r="C138">
        <v>1.0347408576401567</v>
      </c>
      <c r="D138">
        <v>1.5721064299055882</v>
      </c>
      <c r="E138">
        <v>2.6068472875457447</v>
      </c>
      <c r="F138">
        <v>25.709359088713342</v>
      </c>
      <c r="G138">
        <v>30.940384451514269</v>
      </c>
    </row>
    <row r="139" spans="1:7" x14ac:dyDescent="0.25">
      <c r="A139">
        <v>0.27399999999999991</v>
      </c>
      <c r="B139">
        <v>-133.50717568083024</v>
      </c>
      <c r="C139">
        <v>0.91619589172270421</v>
      </c>
      <c r="D139">
        <v>1.6294551422681158</v>
      </c>
      <c r="E139">
        <v>2.5456510339908203</v>
      </c>
      <c r="F139">
        <v>25.944033643860905</v>
      </c>
      <c r="G139">
        <v>31.368280501115134</v>
      </c>
    </row>
    <row r="140" spans="1:7" x14ac:dyDescent="0.25">
      <c r="A140">
        <v>0.27599999999999991</v>
      </c>
      <c r="B140">
        <v>-130.91004522921421</v>
      </c>
      <c r="C140">
        <v>0.78659351135701994</v>
      </c>
      <c r="D140">
        <v>1.6898853917950394</v>
      </c>
      <c r="E140">
        <v>2.4764789031520591</v>
      </c>
      <c r="F140">
        <v>26.173235826943188</v>
      </c>
      <c r="G140">
        <v>31.785887948743238</v>
      </c>
    </row>
    <row r="141" spans="1:7" x14ac:dyDescent="0.25">
      <c r="A141">
        <v>0.27799999999999991</v>
      </c>
      <c r="B141">
        <v>-128.30914198790546</v>
      </c>
      <c r="C141">
        <v>0.64358850238207066</v>
      </c>
      <c r="D141">
        <v>1.7533037588519291</v>
      </c>
      <c r="E141">
        <v>2.396892261234</v>
      </c>
      <c r="F141">
        <v>26.395456557736303</v>
      </c>
      <c r="G141">
        <v>32.191886467049081</v>
      </c>
    </row>
    <row r="142" spans="1:7" x14ac:dyDescent="0.25">
      <c r="A142">
        <v>0.27999999999999992</v>
      </c>
      <c r="B142">
        <v>-125.70167918876793</v>
      </c>
      <c r="C142">
        <v>0.48661939074158944</v>
      </c>
      <c r="D142">
        <v>1.8194518389799859</v>
      </c>
      <c r="E142">
        <v>2.3060712297215753</v>
      </c>
      <c r="F142">
        <v>26.609442726244296</v>
      </c>
      <c r="G142">
        <v>32.584720625899372</v>
      </c>
    </row>
    <row r="143" spans="1:7" x14ac:dyDescent="0.25">
      <c r="A143">
        <v>0.28199999999999992</v>
      </c>
      <c r="B143">
        <v>-123.08461041778335</v>
      </c>
      <c r="C143">
        <v>0.31483783266350063</v>
      </c>
      <c r="D143">
        <v>1.8883725822440252</v>
      </c>
      <c r="E143">
        <v>2.2032104149075256</v>
      </c>
      <c r="F143">
        <v>26.813609630381329</v>
      </c>
      <c r="G143">
        <v>32.962929798200733</v>
      </c>
    </row>
    <row r="144" spans="1:7" x14ac:dyDescent="0.25">
      <c r="A144">
        <v>0.28399999999999992</v>
      </c>
      <c r="B144">
        <v>-120.45470056158278</v>
      </c>
      <c r="C144">
        <v>0.12723722307862007</v>
      </c>
      <c r="D144">
        <v>1.9603978022413355</v>
      </c>
      <c r="E144">
        <v>2.0876350253199556</v>
      </c>
      <c r="F144">
        <v>27.005982637418885</v>
      </c>
      <c r="G144">
        <v>33.32484330357466</v>
      </c>
    </row>
    <row r="145" spans="1:7" x14ac:dyDescent="0.25">
      <c r="A145">
        <v>0.28599999999999992</v>
      </c>
      <c r="B145">
        <v>-117.80855338230486</v>
      </c>
      <c r="C145">
        <v>-7.6019179679426285E-2</v>
      </c>
      <c r="D145">
        <v>2.0351634966204655</v>
      </c>
      <c r="E145">
        <v>1.9591443169410392</v>
      </c>
      <c r="F145">
        <v>27.185201995139799</v>
      </c>
      <c r="G145">
        <v>33.66888519122346</v>
      </c>
    </row>
    <row r="146" spans="1:7" x14ac:dyDescent="0.25">
      <c r="A146">
        <v>0.28799999999999992</v>
      </c>
      <c r="B146">
        <v>-115.14261384206736</v>
      </c>
      <c r="C146">
        <v>-0.2959528700546763</v>
      </c>
      <c r="D146">
        <v>2.1117757812857301</v>
      </c>
      <c r="E146">
        <v>1.8158229112310538</v>
      </c>
      <c r="F146">
        <v>27.349227233871858</v>
      </c>
      <c r="G146">
        <v>33.993334909802343</v>
      </c>
    </row>
    <row r="147" spans="1:7" x14ac:dyDescent="0.25">
      <c r="A147">
        <v>0.28999999999999992</v>
      </c>
      <c r="B147">
        <v>-112.4532516995298</v>
      </c>
      <c r="C147">
        <v>-0.53226749192797573</v>
      </c>
      <c r="D147">
        <v>2.1902065471601504</v>
      </c>
      <c r="E147">
        <v>1.6579390552321747</v>
      </c>
      <c r="F147">
        <v>27.496520315386462</v>
      </c>
      <c r="G147">
        <v>34.296482939783509</v>
      </c>
    </row>
    <row r="148" spans="1:7" x14ac:dyDescent="0.25">
      <c r="A148">
        <v>0.29199999999999993</v>
      </c>
      <c r="B148">
        <v>-109.73669466409228</v>
      </c>
      <c r="C148">
        <v>-0.78454286554858776</v>
      </c>
      <c r="D148">
        <v>2.2705637424914205</v>
      </c>
      <c r="E148">
        <v>1.4860208769428327</v>
      </c>
      <c r="F148">
        <v>27.625709813307346</v>
      </c>
      <c r="G148">
        <v>34.576685648736053</v>
      </c>
    </row>
    <row r="149" spans="1:7" x14ac:dyDescent="0.25">
      <c r="A149">
        <v>0.29399999999999993</v>
      </c>
      <c r="B149">
        <v>-106.98915564800562</v>
      </c>
      <c r="C149">
        <v>-1.0533546977511974</v>
      </c>
      <c r="D149">
        <v>2.3523804049700905</v>
      </c>
      <c r="E149">
        <v>1.2990257072188931</v>
      </c>
      <c r="F149">
        <v>27.735196555111418</v>
      </c>
      <c r="G149">
        <v>34.83234525742386</v>
      </c>
    </row>
    <row r="150" spans="1:7" x14ac:dyDescent="0.25">
      <c r="A150">
        <v>0.29599999999999993</v>
      </c>
      <c r="B150">
        <v>-104.2067343010998</v>
      </c>
      <c r="C150">
        <v>-1.3379807531823253</v>
      </c>
      <c r="D150">
        <v>2.4349376532542593</v>
      </c>
      <c r="E150">
        <v>1.0969569000719339</v>
      </c>
      <c r="F150">
        <v>27.823671922930885</v>
      </c>
      <c r="G150">
        <v>35.06176980760138</v>
      </c>
    </row>
    <row r="151" spans="1:7" x14ac:dyDescent="0.25">
      <c r="A151">
        <v>0.29799999999999993</v>
      </c>
      <c r="B151">
        <v>-101.38563300232155</v>
      </c>
      <c r="C151">
        <v>-1.636452908212533</v>
      </c>
      <c r="D151">
        <v>2.5174571897860782</v>
      </c>
      <c r="E151">
        <v>0.88100428157354527</v>
      </c>
      <c r="F151">
        <v>27.889978640458509</v>
      </c>
      <c r="G151">
        <v>35.263529419405437</v>
      </c>
    </row>
    <row r="152" spans="1:7" x14ac:dyDescent="0.25">
      <c r="A152">
        <v>0.29999999999999993</v>
      </c>
      <c r="B152">
        <v>-98.521985022873139</v>
      </c>
      <c r="C152">
        <v>-1.9467349692659697</v>
      </c>
      <c r="D152">
        <v>2.5991710775959049</v>
      </c>
      <c r="E152">
        <v>0.65243610832993526</v>
      </c>
      <c r="F152">
        <v>27.933565628990621</v>
      </c>
      <c r="G152">
        <v>35.436307010252349</v>
      </c>
    </row>
    <row r="153" spans="1:7" x14ac:dyDescent="0.25">
      <c r="A153">
        <v>0.30199999999999994</v>
      </c>
      <c r="B153">
        <v>-95.612058365093731</v>
      </c>
      <c r="C153">
        <v>-2.2663655227341888</v>
      </c>
      <c r="D153">
        <v>2.6789153515934871</v>
      </c>
      <c r="E153">
        <v>0.41254982885929836</v>
      </c>
      <c r="F153">
        <v>27.953664867956171</v>
      </c>
      <c r="G153">
        <v>35.578910326230904</v>
      </c>
    </row>
    <row r="154" spans="1:7" x14ac:dyDescent="0.25">
      <c r="A154">
        <v>0.30399999999999994</v>
      </c>
      <c r="B154">
        <v>-92.652324567110725</v>
      </c>
      <c r="C154">
        <v>-2.594723397415057</v>
      </c>
      <c r="D154">
        <v>2.7569565070800386</v>
      </c>
      <c r="E154">
        <v>0.16223310966498161</v>
      </c>
      <c r="F154">
        <v>27.95001120308136</v>
      </c>
      <c r="G154">
        <v>35.690557202313613</v>
      </c>
    </row>
    <row r="155" spans="1:7" x14ac:dyDescent="0.25">
      <c r="A155">
        <v>0.30599999999999994</v>
      </c>
      <c r="B155">
        <v>-89.639367459758802</v>
      </c>
      <c r="C155">
        <v>-2.9289997702662562</v>
      </c>
      <c r="D155">
        <v>2.8321430877236216</v>
      </c>
      <c r="E155">
        <v>-9.6856682542634687E-2</v>
      </c>
      <c r="F155">
        <v>27.922619570324848</v>
      </c>
      <c r="G155">
        <v>35.770295020735908</v>
      </c>
    </row>
    <row r="156" spans="1:7" x14ac:dyDescent="0.25">
      <c r="A156">
        <v>0.30799999999999994</v>
      </c>
      <c r="B156">
        <v>-86.570138111820739</v>
      </c>
      <c r="C156">
        <v>-3.2636101207984161</v>
      </c>
      <c r="D156">
        <v>2.902288441476462</v>
      </c>
      <c r="E156">
        <v>-0.36132167932195403</v>
      </c>
      <c r="F156">
        <v>27.871690994489388</v>
      </c>
      <c r="G156">
        <v>35.817797397125723</v>
      </c>
    </row>
    <row r="157" spans="1:7" x14ac:dyDescent="0.25">
      <c r="A157">
        <v>0.30999999999999994</v>
      </c>
      <c r="B157">
        <v>-83.44191114564525</v>
      </c>
      <c r="C157">
        <v>-3.596559205071387</v>
      </c>
      <c r="D157">
        <v>2.9676060646289217</v>
      </c>
      <c r="E157">
        <v>-0.62895314044246531</v>
      </c>
      <c r="F157">
        <v>27.797781842630844</v>
      </c>
      <c r="G157">
        <v>35.832923661952421</v>
      </c>
    </row>
    <row r="158" spans="1:7" x14ac:dyDescent="0.25">
      <c r="A158">
        <v>0.31199999999999994</v>
      </c>
      <c r="B158">
        <v>-80.252523542370298</v>
      </c>
      <c r="C158">
        <v>-3.923623976473023</v>
      </c>
      <c r="D158">
        <v>3.0271508499004627</v>
      </c>
      <c r="E158">
        <v>-0.89647312657256029</v>
      </c>
      <c r="F158">
        <v>27.701501002826465</v>
      </c>
      <c r="G158">
        <v>35.815732857451003</v>
      </c>
    </row>
    <row r="159" spans="1:7" x14ac:dyDescent="0.25">
      <c r="A159">
        <v>0.31399999999999995</v>
      </c>
      <c r="B159">
        <v>-77.000273183856564</v>
      </c>
      <c r="C159">
        <v>-4.2390434719585608</v>
      </c>
      <c r="D159">
        <v>3.0790112026680676</v>
      </c>
      <c r="E159">
        <v>-1.1600322692904932</v>
      </c>
      <c r="F159">
        <v>27.584125539894131</v>
      </c>
      <c r="G159">
        <v>35.766951115947663</v>
      </c>
    </row>
    <row r="160" spans="1:7" x14ac:dyDescent="0.25">
      <c r="A160">
        <v>0.31599999999999995</v>
      </c>
      <c r="B160">
        <v>-73.684152756545984</v>
      </c>
      <c r="C160">
        <v>-4.5388637956284068</v>
      </c>
      <c r="D160">
        <v>3.1220866396823217</v>
      </c>
      <c r="E160">
        <v>-1.4167771559460851</v>
      </c>
      <c r="F160">
        <v>27.446811206067494</v>
      </c>
      <c r="G160">
        <v>35.687471310298719</v>
      </c>
    </row>
    <row r="161" spans="1:7" x14ac:dyDescent="0.25">
      <c r="A161">
        <v>0.31799999999999995</v>
      </c>
      <c r="B161">
        <v>-70.30397819033459</v>
      </c>
      <c r="C161">
        <v>-4.8213730344026651</v>
      </c>
      <c r="D161">
        <v>3.156370754011451</v>
      </c>
      <c r="E161">
        <v>-1.6650022803912141</v>
      </c>
      <c r="F161">
        <v>27.290968738286995</v>
      </c>
      <c r="G161">
        <v>35.578589248001826</v>
      </c>
    </row>
    <row r="162" spans="1:7" x14ac:dyDescent="0.25">
      <c r="A162">
        <v>0.31999999999999995</v>
      </c>
      <c r="B162">
        <v>-66.860376114781275</v>
      </c>
      <c r="C162">
        <v>-5.0815593876774923</v>
      </c>
      <c r="D162">
        <v>3.1811692135312435</v>
      </c>
      <c r="E162">
        <v>-1.9003901741462488</v>
      </c>
      <c r="F162">
        <v>27.117867483591329</v>
      </c>
      <c r="G162">
        <v>35.441548363455638</v>
      </c>
    </row>
    <row r="163" spans="1:7" x14ac:dyDescent="0.25">
      <c r="A163">
        <v>0.32199999999999995</v>
      </c>
      <c r="B163">
        <v>-63.355074765797625</v>
      </c>
      <c r="C163">
        <v>-5.3121496643802146</v>
      </c>
      <c r="D163">
        <v>3.1949569062672007</v>
      </c>
      <c r="E163">
        <v>-2.1171927581130139</v>
      </c>
      <c r="F163">
        <v>26.929301106943434</v>
      </c>
      <c r="G163">
        <v>35.278455407453606</v>
      </c>
    </row>
    <row r="164" spans="1:7" x14ac:dyDescent="0.25">
      <c r="A164">
        <v>0.32399999999999995</v>
      </c>
      <c r="B164">
        <v>-59.790654223323102</v>
      </c>
      <c r="C164">
        <v>-5.5126295093285682</v>
      </c>
      <c r="D164">
        <v>3.1977517189712765</v>
      </c>
      <c r="E164">
        <v>-2.3148777903572917</v>
      </c>
      <c r="F164">
        <v>26.727101067709594</v>
      </c>
      <c r="G164">
        <v>35.091608466334613</v>
      </c>
    </row>
    <row r="165" spans="1:7" x14ac:dyDescent="0.25">
      <c r="A165">
        <v>0.32599999999999996</v>
      </c>
      <c r="B165">
        <v>-56.170981917381347</v>
      </c>
      <c r="C165">
        <v>-5.6805576927317709</v>
      </c>
      <c r="D165">
        <v>3.1893891576650613</v>
      </c>
      <c r="E165">
        <v>-2.4911685350667097</v>
      </c>
      <c r="F165">
        <v>26.512800651068034</v>
      </c>
      <c r="G165">
        <v>34.883226200924192</v>
      </c>
    </row>
    <row r="166" spans="1:7" x14ac:dyDescent="0.25">
      <c r="A166">
        <v>0.32799999999999996</v>
      </c>
      <c r="B166">
        <v>-52.500867218798703</v>
      </c>
      <c r="C166">
        <v>-5.8135766888516631</v>
      </c>
      <c r="D166">
        <v>3.1697134115994232</v>
      </c>
      <c r="E166">
        <v>-2.6438632772522399</v>
      </c>
      <c r="F166">
        <v>26.28822605331009</v>
      </c>
      <c r="G166">
        <v>34.656087857807748</v>
      </c>
    </row>
    <row r="167" spans="1:7" x14ac:dyDescent="0.25">
      <c r="A167">
        <v>0.32999999999999996</v>
      </c>
      <c r="B167">
        <v>-48.786294159595485</v>
      </c>
      <c r="C167">
        <v>-5.9093541859167527</v>
      </c>
      <c r="D167">
        <v>3.1387095594031837</v>
      </c>
      <c r="E167">
        <v>-2.7706446265135689</v>
      </c>
      <c r="F167">
        <v>26.054859127625932</v>
      </c>
      <c r="G167">
        <v>34.412785978148037</v>
      </c>
    </row>
    <row r="168" spans="1:7" x14ac:dyDescent="0.25">
      <c r="A168">
        <v>0.33199999999999996</v>
      </c>
      <c r="B168">
        <v>-45.034186721178109</v>
      </c>
      <c r="C168">
        <v>-5.9648300854810294</v>
      </c>
      <c r="D168">
        <v>3.0958890682800151</v>
      </c>
      <c r="E168">
        <v>-2.8689410172010144</v>
      </c>
      <c r="F168">
        <v>25.814537791862605</v>
      </c>
      <c r="G168">
        <v>34.156408757899079</v>
      </c>
    </row>
    <row r="169" spans="1:7" x14ac:dyDescent="0.25">
      <c r="A169">
        <v>0.33399999999999985</v>
      </c>
      <c r="B169">
        <v>-41.252340280531861</v>
      </c>
      <c r="C169">
        <v>-5.9822703200658491</v>
      </c>
      <c r="D169">
        <v>3.042411842042386</v>
      </c>
      <c r="E169">
        <v>-2.9398584780234631</v>
      </c>
      <c r="F169">
        <v>25.56885561425559</v>
      </c>
      <c r="G169">
        <v>33.890033766380448</v>
      </c>
    </row>
    <row r="170" spans="1:7" x14ac:dyDescent="0.25">
      <c r="A170">
        <v>0.33599999999999985</v>
      </c>
      <c r="B170">
        <v>-37.449292882995699</v>
      </c>
      <c r="C170">
        <v>-5.961569193437052</v>
      </c>
      <c r="D170">
        <v>2.9790579309152094</v>
      </c>
      <c r="E170">
        <v>-2.9825112625218426</v>
      </c>
      <c r="F170">
        <v>25.319115612474953</v>
      </c>
      <c r="G170">
        <v>33.616435825520639</v>
      </c>
    </row>
    <row r="171" spans="1:7" x14ac:dyDescent="0.25">
      <c r="A171">
        <v>0.33799999999999986</v>
      </c>
      <c r="B171">
        <v>-33.634140028239628</v>
      </c>
      <c r="C171">
        <v>-5.9023972560525024</v>
      </c>
      <c r="D171">
        <v>2.9061617432413134</v>
      </c>
      <c r="E171">
        <v>-2.9962355128111891</v>
      </c>
      <c r="F171">
        <v>25.066815070389211</v>
      </c>
      <c r="G171">
        <v>33.338774133486311</v>
      </c>
    </row>
    <row r="172" spans="1:7" x14ac:dyDescent="0.25">
      <c r="A172">
        <v>0.33999999999999986</v>
      </c>
      <c r="B172">
        <v>-29.816212008375988</v>
      </c>
      <c r="C172">
        <v>-5.8094947959031522</v>
      </c>
      <c r="D172">
        <v>2.825628684911563</v>
      </c>
      <c r="E172">
        <v>-2.9838661109915892</v>
      </c>
      <c r="F172">
        <v>24.813209178368012</v>
      </c>
      <c r="G172">
        <v>33.059856181078864</v>
      </c>
    </row>
    <row r="173" spans="1:7" x14ac:dyDescent="0.25">
      <c r="A173">
        <v>0.34199999999999986</v>
      </c>
      <c r="B173">
        <v>-26.00502265469672</v>
      </c>
      <c r="C173">
        <v>-5.6842489411261159</v>
      </c>
      <c r="D173">
        <v>2.7382209146539171</v>
      </c>
      <c r="E173">
        <v>-2.9460280264721987</v>
      </c>
      <c r="F173">
        <v>24.559128837331073</v>
      </c>
      <c r="G173">
        <v>32.782175870422321</v>
      </c>
    </row>
    <row r="174" spans="1:7" x14ac:dyDescent="0.25">
      <c r="A174">
        <v>0.34399999999999986</v>
      </c>
      <c r="B174">
        <v>-22.209931204978531</v>
      </c>
      <c r="C174">
        <v>-5.5277756600107777</v>
      </c>
      <c r="D174">
        <v>2.6446968562179531</v>
      </c>
      <c r="E174">
        <v>-2.8830788037928246</v>
      </c>
      <c r="F174">
        <v>24.305691741114401</v>
      </c>
      <c r="G174">
        <v>32.508334707903273</v>
      </c>
    </row>
    <row r="175" spans="1:7" x14ac:dyDescent="0.25">
      <c r="A175">
        <v>0.34599999999999986</v>
      </c>
      <c r="B175">
        <v>-18.440041019830396</v>
      </c>
      <c r="C175">
        <v>-5.3453979799324571</v>
      </c>
      <c r="D175">
        <v>2.5473362330032279</v>
      </c>
      <c r="E175">
        <v>-2.7980617469292293</v>
      </c>
      <c r="F175">
        <v>24.053723810897637</v>
      </c>
      <c r="G175">
        <v>32.240561714638709</v>
      </c>
    </row>
    <row r="176" spans="1:7" x14ac:dyDescent="0.25">
      <c r="A176">
        <v>0.34799999999999986</v>
      </c>
      <c r="B176">
        <v>-14.703935712224359</v>
      </c>
      <c r="C176">
        <v>-5.1429807496250799</v>
      </c>
      <c r="D176">
        <v>2.4479794548268758</v>
      </c>
      <c r="E176">
        <v>-2.6950012947982041</v>
      </c>
      <c r="F176">
        <v>23.803904099178105</v>
      </c>
      <c r="G176">
        <v>31.980722793691463</v>
      </c>
    </row>
    <row r="177" spans="1:7" x14ac:dyDescent="0.25">
      <c r="A177">
        <v>0.34999999999999987</v>
      </c>
      <c r="B177">
        <v>-11.009635652338135</v>
      </c>
      <c r="C177">
        <v>-4.9231139648818347</v>
      </c>
      <c r="D177">
        <v>2.3475660115210211</v>
      </c>
      <c r="E177">
        <v>-2.5755479533608137</v>
      </c>
      <c r="F177">
        <v>23.55659017812836</v>
      </c>
      <c r="G177">
        <v>31.7302082437301</v>
      </c>
    </row>
    <row r="178" spans="1:7" x14ac:dyDescent="0.25">
      <c r="A178">
        <v>0.35199999999999987</v>
      </c>
      <c r="B178">
        <v>-7.3645194069842672</v>
      </c>
      <c r="C178">
        <v>-4.6935499708279398</v>
      </c>
      <c r="D178">
        <v>2.2486324053430407</v>
      </c>
      <c r="E178">
        <v>-2.4449175654848991</v>
      </c>
      <c r="F178">
        <v>23.312552811886903</v>
      </c>
      <c r="G178">
        <v>31.490375797593163</v>
      </c>
    </row>
    <row r="179" spans="1:7" x14ac:dyDescent="0.25">
      <c r="A179">
        <v>0.35399999999999987</v>
      </c>
      <c r="B179">
        <v>-3.775204370741152</v>
      </c>
      <c r="C179">
        <v>-4.4624759008317962</v>
      </c>
      <c r="D179">
        <v>2.153804985129546</v>
      </c>
      <c r="E179">
        <v>-2.3086709157022502</v>
      </c>
      <c r="F179">
        <v>23.071688978900163</v>
      </c>
      <c r="G179">
        <v>31.261449077691797</v>
      </c>
    </row>
    <row r="180" spans="1:7" x14ac:dyDescent="0.25">
      <c r="A180">
        <v>0.35599999999999987</v>
      </c>
      <c r="B180">
        <v>-0.24773226190673051</v>
      </c>
      <c r="C180">
        <v>-4.2323725827181473</v>
      </c>
      <c r="D180">
        <v>2.0639705079785582</v>
      </c>
      <c r="E180">
        <v>-2.1684020747395891</v>
      </c>
      <c r="F180">
        <v>22.834361712109654</v>
      </c>
      <c r="G180">
        <v>31.043595557893262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5">
      <c r="A2">
        <v>0</v>
      </c>
      <c r="B2">
        <v>-93.385754838126019</v>
      </c>
      <c r="C2">
        <v>-0.21195499702365639</v>
      </c>
      <c r="D2">
        <v>0.24148503805287594</v>
      </c>
      <c r="E2">
        <v>2.953004102921955E-2</v>
      </c>
      <c r="F2">
        <v>0.11439618318237867</v>
      </c>
      <c r="G2">
        <v>0.15930717717392215</v>
      </c>
    </row>
    <row r="3" spans="1:7" x14ac:dyDescent="0.25">
      <c r="A3">
        <v>2.0000000000000018E-3</v>
      </c>
      <c r="B3">
        <v>-93.383501722799139</v>
      </c>
      <c r="C3">
        <v>-0.21812959875500995</v>
      </c>
      <c r="D3">
        <v>0.2431065941304193</v>
      </c>
      <c r="E3">
        <v>2.4976995375409344E-2</v>
      </c>
      <c r="F3">
        <v>0.11671765335224128</v>
      </c>
      <c r="G3">
        <v>0.16124092554902211</v>
      </c>
    </row>
    <row r="4" spans="1:7" x14ac:dyDescent="0.25">
      <c r="A4">
        <v>4.0000000000000036E-3</v>
      </c>
      <c r="B4">
        <v>-93.38106765568466</v>
      </c>
      <c r="C4">
        <v>-0.22427030823320135</v>
      </c>
      <c r="D4">
        <v>0.24489082818057856</v>
      </c>
      <c r="E4">
        <v>2.0620519947377208E-2</v>
      </c>
      <c r="F4">
        <v>0.11861652533359612</v>
      </c>
      <c r="G4">
        <v>0.16271515266580699</v>
      </c>
    </row>
    <row r="5" spans="1:7" x14ac:dyDescent="0.25">
      <c r="A5">
        <v>6.0000000000000053E-3</v>
      </c>
      <c r="B5">
        <v>-93.378438826135849</v>
      </c>
      <c r="C5">
        <v>-0.23138312108913481</v>
      </c>
      <c r="D5">
        <v>0.24680056599231337</v>
      </c>
      <c r="E5">
        <v>1.5417444903178562E-2</v>
      </c>
      <c r="F5">
        <v>0.12018114354094753</v>
      </c>
      <c r="G5">
        <v>0.16376000654440998</v>
      </c>
    </row>
    <row r="6" spans="1:7" x14ac:dyDescent="0.25">
      <c r="A6">
        <v>8.0000000000000071E-3</v>
      </c>
      <c r="B6">
        <v>-93.375647793380921</v>
      </c>
      <c r="C6">
        <v>-0.23825529252722283</v>
      </c>
      <c r="D6">
        <v>0.2484087409425367</v>
      </c>
      <c r="E6">
        <v>1.0153448415313876E-2</v>
      </c>
      <c r="F6">
        <v>0.12111903027538068</v>
      </c>
      <c r="G6">
        <v>0.16423902397125367</v>
      </c>
    </row>
    <row r="7" spans="1:7" x14ac:dyDescent="0.25">
      <c r="A7">
        <v>1.0000000000000009E-2</v>
      </c>
      <c r="B7">
        <v>-93.372720952316556</v>
      </c>
      <c r="C7">
        <v>-0.24541625983897561</v>
      </c>
      <c r="D7">
        <v>0.25009398608947159</v>
      </c>
      <c r="E7">
        <v>4.6777262504959782E-3</v>
      </c>
      <c r="F7">
        <v>0.12153469502865562</v>
      </c>
      <c r="G7">
        <v>0.16426496312841499</v>
      </c>
    </row>
    <row r="8" spans="1:7" x14ac:dyDescent="0.25">
      <c r="A8">
        <v>1.2000000000000011E-2</v>
      </c>
      <c r="B8">
        <v>-93.369653913273325</v>
      </c>
      <c r="C8">
        <v>-0.25376629364889691</v>
      </c>
      <c r="D8">
        <v>0.25208347237802409</v>
      </c>
      <c r="E8">
        <v>-1.6828212708728252E-3</v>
      </c>
      <c r="F8">
        <v>0.12143837113051269</v>
      </c>
      <c r="G8">
        <v>0.16368368397803057</v>
      </c>
    </row>
    <row r="9" spans="1:7" x14ac:dyDescent="0.25">
      <c r="A9">
        <v>1.4000000000000012E-2</v>
      </c>
      <c r="B9">
        <v>-93.366508029167321</v>
      </c>
      <c r="C9">
        <v>-0.26186330135588282</v>
      </c>
      <c r="D9">
        <v>0.25388729578877023</v>
      </c>
      <c r="E9">
        <v>-7.9760055671125873E-3</v>
      </c>
      <c r="F9">
        <v>0.12075597871752691</v>
      </c>
      <c r="G9">
        <v>0.16254787458288131</v>
      </c>
    </row>
    <row r="10" spans="1:7" x14ac:dyDescent="0.25">
      <c r="A10">
        <v>1.6000000000000014E-2</v>
      </c>
      <c r="B10">
        <v>-93.363263537674953</v>
      </c>
      <c r="C10">
        <v>-0.2711625438104282</v>
      </c>
      <c r="D10">
        <v>0.25598783815911241</v>
      </c>
      <c r="E10">
        <v>-1.517470565131579E-2</v>
      </c>
      <c r="F10">
        <v>0.1193769571727909</v>
      </c>
      <c r="G10">
        <v>0.16081641196347507</v>
      </c>
    </row>
    <row r="11" spans="1:7" x14ac:dyDescent="0.25">
      <c r="A11">
        <v>1.8000000000000016E-2</v>
      </c>
      <c r="B11">
        <v>-93.359984463760966</v>
      </c>
      <c r="C11">
        <v>-0.28115271083930671</v>
      </c>
      <c r="D11">
        <v>0.25796779870131309</v>
      </c>
      <c r="E11">
        <v>-2.3184912137993618E-2</v>
      </c>
      <c r="F11">
        <v>0.11734534231208575</v>
      </c>
      <c r="G11">
        <v>0.1584057207602251</v>
      </c>
    </row>
    <row r="12" spans="1:7" x14ac:dyDescent="0.25">
      <c r="A12">
        <v>2.0000000000000018E-2</v>
      </c>
      <c r="B12">
        <v>-93.356677029866532</v>
      </c>
      <c r="C12">
        <v>-0.29134106787251124</v>
      </c>
      <c r="D12">
        <v>0.25986689648524242</v>
      </c>
      <c r="E12">
        <v>-3.1474171387268823E-2</v>
      </c>
      <c r="F12">
        <v>0.11461208725935179</v>
      </c>
      <c r="G12">
        <v>0.15532857656475479</v>
      </c>
    </row>
    <row r="13" spans="1:7" x14ac:dyDescent="0.25">
      <c r="A13">
        <v>2.200000000000002E-2</v>
      </c>
      <c r="B13">
        <v>-93.353429450695231</v>
      </c>
      <c r="C13">
        <v>-0.30148101555279577</v>
      </c>
      <c r="D13">
        <v>0.26170420245382309</v>
      </c>
      <c r="E13">
        <v>-3.9776813098972685E-2</v>
      </c>
      <c r="F13">
        <v>0.11111102089547278</v>
      </c>
      <c r="G13">
        <v>0.15153678679540294</v>
      </c>
    </row>
    <row r="14" spans="1:7" x14ac:dyDescent="0.25">
      <c r="A14">
        <v>2.4000000000000021E-2</v>
      </c>
      <c r="B14">
        <v>-93.350221826780455</v>
      </c>
      <c r="C14">
        <v>-0.31131703841162406</v>
      </c>
      <c r="D14">
        <v>0.26308670325139139</v>
      </c>
      <c r="E14">
        <v>-4.8230335160232674E-2</v>
      </c>
      <c r="F14">
        <v>0.10678081160192023</v>
      </c>
      <c r="G14">
        <v>0.14702607846927435</v>
      </c>
    </row>
    <row r="15" spans="1:7" x14ac:dyDescent="0.25">
      <c r="A15">
        <v>2.6000000000000023E-2</v>
      </c>
      <c r="B15">
        <v>-93.347119256142761</v>
      </c>
      <c r="C15">
        <v>-0.32129152937295435</v>
      </c>
      <c r="D15">
        <v>0.2642775968504954</v>
      </c>
      <c r="E15">
        <v>-5.7013932522458954E-2</v>
      </c>
      <c r="F15">
        <v>0.10168444183968295</v>
      </c>
      <c r="G15">
        <v>0.14184936428218595</v>
      </c>
    </row>
    <row r="16" spans="1:7" x14ac:dyDescent="0.25">
      <c r="A16">
        <v>2.8000000000000025E-2</v>
      </c>
      <c r="B16">
        <v>-93.344140075337535</v>
      </c>
      <c r="C16">
        <v>-0.33194536141539099</v>
      </c>
      <c r="D16">
        <v>0.26551766055737869</v>
      </c>
      <c r="E16">
        <v>-6.6427700858012306E-2</v>
      </c>
      <c r="F16">
        <v>9.567553224919037E-2</v>
      </c>
      <c r="G16">
        <v>0.13598872172663218</v>
      </c>
    </row>
    <row r="17" spans="1:7" x14ac:dyDescent="0.25">
      <c r="A17">
        <v>3.0000000000000027E-2</v>
      </c>
      <c r="B17">
        <v>-93.341353810320214</v>
      </c>
      <c r="C17">
        <v>-0.34225908332321747</v>
      </c>
      <c r="D17">
        <v>0.26647749449347435</v>
      </c>
      <c r="E17">
        <v>-7.5781588829743118E-2</v>
      </c>
      <c r="F17">
        <v>8.8709511105769537E-2</v>
      </c>
      <c r="G17">
        <v>0.1294110056239402</v>
      </c>
    </row>
    <row r="18" spans="1:7" x14ac:dyDescent="0.25">
      <c r="A18">
        <v>3.2000000000000028E-2</v>
      </c>
      <c r="B18">
        <v>-93.338771169699811</v>
      </c>
      <c r="C18">
        <v>-0.35231121734838905</v>
      </c>
      <c r="D18">
        <v>0.26697091821037311</v>
      </c>
      <c r="E18">
        <v>-8.534029913801594E-2</v>
      </c>
      <c r="F18">
        <v>8.0855414431597786E-2</v>
      </c>
      <c r="G18">
        <v>0.12219210450680169</v>
      </c>
    </row>
    <row r="19" spans="1:7" x14ac:dyDescent="0.25">
      <c r="A19">
        <v>3.400000000000003E-2</v>
      </c>
      <c r="B19">
        <v>-93.336440923990708</v>
      </c>
      <c r="C19">
        <v>-0.36155973065957991</v>
      </c>
      <c r="D19">
        <v>0.26695257280416174</v>
      </c>
      <c r="E19">
        <v>-9.4607157855418178E-2</v>
      </c>
      <c r="F19">
        <v>7.1933566526460366E-2</v>
      </c>
      <c r="G19">
        <v>0.11432347633459561</v>
      </c>
    </row>
    <row r="20" spans="1:7" x14ac:dyDescent="0.25">
      <c r="A20">
        <v>3.6000000000000032E-2</v>
      </c>
      <c r="B20">
        <v>-93.334413363957523</v>
      </c>
      <c r="C20">
        <v>-0.36991947875327291</v>
      </c>
      <c r="D20">
        <v>0.26668655489923326</v>
      </c>
      <c r="E20">
        <v>-0.10323292385403965</v>
      </c>
      <c r="F20">
        <v>6.2186434471417161E-2</v>
      </c>
      <c r="G20">
        <v>0.10593125532201091</v>
      </c>
    </row>
    <row r="21" spans="1:7" x14ac:dyDescent="0.25">
      <c r="A21">
        <v>3.8000000000000034E-2</v>
      </c>
      <c r="B21">
        <v>-93.33267811143979</v>
      </c>
      <c r="C21">
        <v>-0.37824832700085087</v>
      </c>
      <c r="D21">
        <v>0.26595875727113094</v>
      </c>
      <c r="E21">
        <v>-0.11228956972971993</v>
      </c>
      <c r="F21">
        <v>5.1514689301303235E-2</v>
      </c>
      <c r="G21">
        <v>9.7041374137976352E-2</v>
      </c>
    </row>
    <row r="22" spans="1:7" x14ac:dyDescent="0.25">
      <c r="A22">
        <v>4.0000000000000036E-2</v>
      </c>
      <c r="B22">
        <v>-93.331298761839093</v>
      </c>
      <c r="C22">
        <v>-0.38544028672505659</v>
      </c>
      <c r="D22">
        <v>0.26424649239232445</v>
      </c>
      <c r="E22">
        <v>-0.12119379433273214</v>
      </c>
      <c r="F22">
        <v>3.9864690776017175E-2</v>
      </c>
      <c r="G22">
        <v>8.7795610381208963E-2</v>
      </c>
    </row>
    <row r="23" spans="1:7" x14ac:dyDescent="0.25">
      <c r="A23">
        <v>4.2000000000000037E-2</v>
      </c>
      <c r="B23">
        <v>-93.330270536670369</v>
      </c>
      <c r="C23">
        <v>-0.39227380011117408</v>
      </c>
      <c r="D23">
        <v>0.26212022359807896</v>
      </c>
      <c r="E23">
        <v>-0.13015357651309511</v>
      </c>
      <c r="F23">
        <v>2.7299047437769904E-2</v>
      </c>
      <c r="G23">
        <v>7.832597543130021E-2</v>
      </c>
    </row>
    <row r="24" spans="1:7" x14ac:dyDescent="0.25">
      <c r="A24">
        <v>4.4000000000000039E-2</v>
      </c>
      <c r="B24">
        <v>-93.329649091235581</v>
      </c>
      <c r="C24">
        <v>-0.39763860683135965</v>
      </c>
      <c r="D24">
        <v>0.25949961204779048</v>
      </c>
      <c r="E24">
        <v>-0.13813899478356917</v>
      </c>
      <c r="F24">
        <v>1.3760320417361881E-2</v>
      </c>
      <c r="G24">
        <v>6.8877235063949702E-2</v>
      </c>
    </row>
    <row r="25" spans="1:7" x14ac:dyDescent="0.25">
      <c r="A25">
        <v>4.6000000000000041E-2</v>
      </c>
      <c r="B25">
        <v>-93.329435694114906</v>
      </c>
      <c r="C25">
        <v>-0.40042874124282601</v>
      </c>
      <c r="D25">
        <v>0.25568608946853383</v>
      </c>
      <c r="E25">
        <v>-0.14474265177429219</v>
      </c>
      <c r="F25">
        <v>-5.5572795856353129E-4</v>
      </c>
      <c r="G25">
        <v>5.9848226516585945E-2</v>
      </c>
    </row>
    <row r="26" spans="1:7" x14ac:dyDescent="0.25">
      <c r="A26">
        <v>4.8000000000000043E-2</v>
      </c>
      <c r="B26">
        <v>-93.329620415098802</v>
      </c>
      <c r="C26">
        <v>-0.40135053650258345</v>
      </c>
      <c r="D26">
        <v>0.25070407735212041</v>
      </c>
      <c r="E26">
        <v>-0.15064645915046304</v>
      </c>
      <c r="F26">
        <v>-1.5689685102087524E-2</v>
      </c>
      <c r="G26">
        <v>5.1786880706524867E-2</v>
      </c>
    </row>
    <row r="27" spans="1:7" x14ac:dyDescent="0.25">
      <c r="A27">
        <v>5.0000000000000044E-2</v>
      </c>
      <c r="B27">
        <v>-93.330203489377382</v>
      </c>
      <c r="C27">
        <v>-0.40158435455447544</v>
      </c>
      <c r="D27">
        <v>0.24519489126513533</v>
      </c>
      <c r="E27">
        <v>-0.15638946328934011</v>
      </c>
      <c r="F27">
        <v>-3.1452858203778092E-2</v>
      </c>
      <c r="G27">
        <v>4.5543864470103744E-2</v>
      </c>
    </row>
    <row r="28" spans="1:7" x14ac:dyDescent="0.25">
      <c r="A28">
        <v>5.2000000000000046E-2</v>
      </c>
      <c r="B28">
        <v>-93.331164744363733</v>
      </c>
      <c r="C28">
        <v>-0.39990257946132235</v>
      </c>
      <c r="D28">
        <v>0.23858989917517473</v>
      </c>
      <c r="E28">
        <v>-0.16131268028614762</v>
      </c>
      <c r="F28">
        <v>-4.7736507343293627E-2</v>
      </c>
      <c r="G28">
        <v>4.206566043752822E-2</v>
      </c>
    </row>
    <row r="29" spans="1:7" x14ac:dyDescent="0.25">
      <c r="A29">
        <v>5.4000000000000048E-2</v>
      </c>
      <c r="B29">
        <v>-93.3324807718096</v>
      </c>
      <c r="C29">
        <v>-0.39349921711439162</v>
      </c>
      <c r="D29">
        <v>0.23014652133828831</v>
      </c>
      <c r="E29">
        <v>-0.16335269577610331</v>
      </c>
      <c r="F29">
        <v>-6.466983400676693E-2</v>
      </c>
      <c r="G29">
        <v>4.2306127739977779E-2</v>
      </c>
    </row>
    <row r="30" spans="1:7" x14ac:dyDescent="0.25">
      <c r="A30">
        <v>5.600000000000005E-2</v>
      </c>
      <c r="B30">
        <v>-93.334110817878823</v>
      </c>
      <c r="C30">
        <v>-0.38432299832759936</v>
      </c>
      <c r="D30">
        <v>0.22051813662490127</v>
      </c>
      <c r="E30">
        <v>-0.16380486170269809</v>
      </c>
      <c r="F30">
        <v>-8.1938753230195463E-2</v>
      </c>
      <c r="G30">
        <v>4.606631739390242E-2</v>
      </c>
    </row>
    <row r="31" spans="1:7" x14ac:dyDescent="0.25">
      <c r="A31">
        <v>5.8000000000000052E-2</v>
      </c>
      <c r="B31">
        <v>-93.335969672176134</v>
      </c>
      <c r="C31">
        <v>-0.37310887052662989</v>
      </c>
      <c r="D31">
        <v>0.20972523031278731</v>
      </c>
      <c r="E31">
        <v>-0.16338364021384258</v>
      </c>
      <c r="F31">
        <v>-9.9348432022792532E-2</v>
      </c>
      <c r="G31">
        <v>5.2431909574165034E-2</v>
      </c>
    </row>
    <row r="32" spans="1:7" x14ac:dyDescent="0.25">
      <c r="A32">
        <v>6.0000000000000053E-2</v>
      </c>
      <c r="B32">
        <v>-93.338007881212093</v>
      </c>
      <c r="C32">
        <v>-0.35851116648487358</v>
      </c>
      <c r="D32">
        <v>0.19746014747583948</v>
      </c>
      <c r="E32">
        <v>-0.1610510190090341</v>
      </c>
      <c r="F32">
        <v>-0.11674376102356905</v>
      </c>
      <c r="G32">
        <v>6.0367161100709867E-2</v>
      </c>
    </row>
    <row r="33" spans="1:7" x14ac:dyDescent="0.25">
      <c r="A33">
        <v>6.2000000000000055E-2</v>
      </c>
      <c r="B33">
        <v>-93.340104944903516</v>
      </c>
      <c r="C33">
        <v>-0.34001333223030611</v>
      </c>
      <c r="D33">
        <v>0.18347892047599879</v>
      </c>
      <c r="E33">
        <v>-0.15653441175430732</v>
      </c>
      <c r="F33">
        <v>-0.13394830160852719</v>
      </c>
      <c r="G33">
        <v>6.9048201146661908E-2</v>
      </c>
    </row>
    <row r="34" spans="1:7" x14ac:dyDescent="0.25">
      <c r="A34">
        <v>6.4000000000000057E-2</v>
      </c>
      <c r="B34">
        <v>-93.342151597740255</v>
      </c>
      <c r="C34">
        <v>-0.31696762840464687</v>
      </c>
      <c r="D34">
        <v>0.16769324118184295</v>
      </c>
      <c r="E34">
        <v>-0.14927438722280392</v>
      </c>
      <c r="F34">
        <v>-0.15077135953103099</v>
      </c>
      <c r="G34">
        <v>7.7964069884967582E-2</v>
      </c>
    </row>
    <row r="35" spans="1:7" x14ac:dyDescent="0.25">
      <c r="A35">
        <v>6.6000000000000059E-2</v>
      </c>
      <c r="B35">
        <v>-93.343994252613896</v>
      </c>
      <c r="C35">
        <v>-0.28914380572348108</v>
      </c>
      <c r="D35">
        <v>0.15008547672517614</v>
      </c>
      <c r="E35">
        <v>-0.13905832899830495</v>
      </c>
      <c r="F35">
        <v>-0.16694697255317792</v>
      </c>
      <c r="G35">
        <v>8.6709088322489095E-2</v>
      </c>
    </row>
    <row r="36" spans="1:7" x14ac:dyDescent="0.25">
      <c r="A36">
        <v>6.800000000000006E-2</v>
      </c>
      <c r="B36">
        <v>-93.345469861621851</v>
      </c>
      <c r="C36">
        <v>-0.25580326681376464</v>
      </c>
      <c r="D36">
        <v>0.13029488175308149</v>
      </c>
      <c r="E36">
        <v>-0.12550838506068315</v>
      </c>
      <c r="F36">
        <v>-0.18210480685257352</v>
      </c>
      <c r="G36">
        <v>9.5110345517163727E-2</v>
      </c>
    </row>
    <row r="37" spans="1:7" x14ac:dyDescent="0.25">
      <c r="A37">
        <v>7.0000000000000062E-2</v>
      </c>
      <c r="B37">
        <v>-93.346367911981801</v>
      </c>
      <c r="C37">
        <v>-0.21770482165792454</v>
      </c>
      <c r="D37">
        <v>0.10868807235066885</v>
      </c>
      <c r="E37">
        <v>-0.10901674930725569</v>
      </c>
      <c r="F37">
        <v>-0.19590993345246799</v>
      </c>
      <c r="G37">
        <v>0.10313970182243568</v>
      </c>
    </row>
    <row r="38" spans="1:7" x14ac:dyDescent="0.25">
      <c r="A38">
        <v>7.2000000000000064E-2</v>
      </c>
      <c r="B38">
        <v>-93.346461951036588</v>
      </c>
      <c r="C38">
        <v>-0.17421662788967432</v>
      </c>
      <c r="D38">
        <v>8.5088924213945885E-2</v>
      </c>
      <c r="E38">
        <v>-8.9127703675728434E-2</v>
      </c>
      <c r="F38">
        <v>-0.20815849514859491</v>
      </c>
      <c r="G38">
        <v>0.11093430352664675</v>
      </c>
    </row>
    <row r="39" spans="1:7" x14ac:dyDescent="0.25">
      <c r="A39">
        <v>7.4000000000000066E-2</v>
      </c>
      <c r="B39">
        <v>-93.345490681425701</v>
      </c>
      <c r="C39">
        <v>-0.12378879686467308</v>
      </c>
      <c r="D39">
        <v>5.9078489672554857E-2</v>
      </c>
      <c r="E39">
        <v>-6.4710307192118219E-2</v>
      </c>
      <c r="F39">
        <v>-0.21833412309383785</v>
      </c>
      <c r="G39">
        <v>0.11879716364979256</v>
      </c>
    </row>
    <row r="40" spans="1:7" x14ac:dyDescent="0.25">
      <c r="A40">
        <v>7.6000000000000068E-2</v>
      </c>
      <c r="B40">
        <v>-93.343154625626681</v>
      </c>
      <c r="C40">
        <v>-6.7390695217880714E-2</v>
      </c>
      <c r="D40">
        <v>3.0800968901450371E-2</v>
      </c>
      <c r="E40">
        <v>-3.6589726316430343E-2</v>
      </c>
      <c r="F40">
        <v>-0.2261333132855739</v>
      </c>
      <c r="G40">
        <v>0.12729579852785436</v>
      </c>
    </row>
    <row r="41" spans="1:7" x14ac:dyDescent="0.25">
      <c r="A41">
        <v>7.8000000000000069E-2</v>
      </c>
      <c r="B41">
        <v>-93.339113546340485</v>
      </c>
      <c r="C41">
        <v>-4.1617700720216685E-3</v>
      </c>
      <c r="D41">
        <v>1.6479510432360067E-4</v>
      </c>
      <c r="E41">
        <v>-3.9969749676980679E-3</v>
      </c>
      <c r="F41">
        <v>-0.23116807741230577</v>
      </c>
      <c r="G41">
        <v>0.13726703275663699</v>
      </c>
    </row>
    <row r="42" spans="1:7" x14ac:dyDescent="0.25">
      <c r="A42">
        <v>8.0000000000000071E-2</v>
      </c>
      <c r="B42">
        <v>-93.33302054531265</v>
      </c>
      <c r="C42">
        <v>6.6153918816289459E-2</v>
      </c>
      <c r="D42">
        <v>-3.2680437370542603E-2</v>
      </c>
      <c r="E42">
        <v>3.3473481445746855E-2</v>
      </c>
      <c r="F42">
        <v>-0.23277581294368441</v>
      </c>
      <c r="G42">
        <v>0.14965935915622153</v>
      </c>
    </row>
    <row r="43" spans="1:7" x14ac:dyDescent="0.25">
      <c r="A43">
        <v>8.2000000000000073E-2</v>
      </c>
      <c r="B43">
        <v>-93.324451167242273</v>
      </c>
      <c r="C43">
        <v>0.14311310801906074</v>
      </c>
      <c r="D43">
        <v>-6.7904483380446246E-2</v>
      </c>
      <c r="E43">
        <v>7.5208624638614496E-2</v>
      </c>
      <c r="F43">
        <v>-0.2305098055375768</v>
      </c>
      <c r="G43">
        <v>0.16587786587035491</v>
      </c>
    </row>
    <row r="44" spans="1:7" x14ac:dyDescent="0.25">
      <c r="A44">
        <v>8.4000000000000075E-2</v>
      </c>
      <c r="B44">
        <v>-93.312977432856044</v>
      </c>
      <c r="C44">
        <v>0.22802845518662204</v>
      </c>
      <c r="D44">
        <v>-0.10579343429021063</v>
      </c>
      <c r="E44">
        <v>0.12223502089641142</v>
      </c>
      <c r="F44">
        <v>-0.22400601547455024</v>
      </c>
      <c r="G44">
        <v>0.18694579500841907</v>
      </c>
    </row>
    <row r="45" spans="1:7" x14ac:dyDescent="0.25">
      <c r="A45">
        <v>8.6000000000000076E-2</v>
      </c>
      <c r="B45">
        <v>-93.298115333652049</v>
      </c>
      <c r="C45">
        <v>0.32125719648312562</v>
      </c>
      <c r="D45">
        <v>-0.14643254996754831</v>
      </c>
      <c r="E45">
        <v>0.1748246465155773</v>
      </c>
      <c r="F45">
        <v>-0.21265612004240619</v>
      </c>
      <c r="G45">
        <v>0.21410621525995086</v>
      </c>
    </row>
    <row r="46" spans="1:7" x14ac:dyDescent="0.25">
      <c r="A46">
        <v>8.8000000000000078E-2</v>
      </c>
      <c r="B46">
        <v>-93.27935988574076</v>
      </c>
      <c r="C46">
        <v>0.42258288961878271</v>
      </c>
      <c r="D46">
        <v>-0.18973504051332513</v>
      </c>
      <c r="E46">
        <v>0.23284784910545758</v>
      </c>
      <c r="F46">
        <v>-0.1958546449832454</v>
      </c>
      <c r="G46">
        <v>0.24856990115003516</v>
      </c>
    </row>
    <row r="47" spans="1:7" x14ac:dyDescent="0.25">
      <c r="A47">
        <v>9.000000000000008E-2</v>
      </c>
      <c r="B47">
        <v>-93.256130095570512</v>
      </c>
      <c r="C47">
        <v>0.53213915450553573</v>
      </c>
      <c r="D47">
        <v>-0.23531037733837271</v>
      </c>
      <c r="E47">
        <v>0.29682877716716305</v>
      </c>
      <c r="F47">
        <v>-0.17322272090588475</v>
      </c>
      <c r="G47">
        <v>0.29089354368647302</v>
      </c>
    </row>
    <row r="48" spans="1:7" x14ac:dyDescent="0.25">
      <c r="A48">
        <v>9.2000000000000082E-2</v>
      </c>
      <c r="B48">
        <v>-93.22786128935131</v>
      </c>
      <c r="C48">
        <v>0.65018428993883481</v>
      </c>
      <c r="D48">
        <v>-0.2833179789386262</v>
      </c>
      <c r="E48">
        <v>0.36686631100020861</v>
      </c>
      <c r="F48">
        <v>-0.14394307789640556</v>
      </c>
      <c r="G48">
        <v>0.34176582557166463</v>
      </c>
    </row>
    <row r="49" spans="1:7" x14ac:dyDescent="0.25">
      <c r="A49">
        <v>9.4000000000000083E-2</v>
      </c>
      <c r="B49">
        <v>-93.193887446501449</v>
      </c>
      <c r="C49">
        <v>0.7758683872501313</v>
      </c>
      <c r="D49">
        <v>-0.33365604214906625</v>
      </c>
      <c r="E49">
        <v>0.44221234510106505</v>
      </c>
      <c r="F49">
        <v>-0.10742269669058579</v>
      </c>
      <c r="G49">
        <v>0.40187045664793963</v>
      </c>
    </row>
    <row r="50" spans="1:7" x14ac:dyDescent="0.25">
      <c r="A50">
        <v>9.6000000000000085E-2</v>
      </c>
      <c r="B50">
        <v>-93.153546733617262</v>
      </c>
      <c r="C50">
        <v>0.90907340642815981</v>
      </c>
      <c r="D50">
        <v>-0.38603631303324237</v>
      </c>
      <c r="E50">
        <v>0.52303709339491744</v>
      </c>
      <c r="F50">
        <v>-6.3258047913853144E-2</v>
      </c>
      <c r="G50">
        <v>0.47154354866303022</v>
      </c>
    </row>
    <row r="51" spans="1:7" x14ac:dyDescent="0.25">
      <c r="A51">
        <v>9.8000000000000087E-2</v>
      </c>
      <c r="B51">
        <v>-93.106134017394908</v>
      </c>
      <c r="C51">
        <v>1.0505783331315803</v>
      </c>
      <c r="D51">
        <v>-0.44068119019403656</v>
      </c>
      <c r="E51">
        <v>0.60989714293754371</v>
      </c>
      <c r="F51">
        <v>-1.0837706513957213E-2</v>
      </c>
      <c r="G51">
        <v>0.55123410722554955</v>
      </c>
    </row>
    <row r="52" spans="1:7" x14ac:dyDescent="0.25">
      <c r="A52">
        <v>0.10000000000000009</v>
      </c>
      <c r="B52">
        <v>-93.050921504956634</v>
      </c>
      <c r="C52">
        <v>1.2008404582393062</v>
      </c>
      <c r="D52">
        <v>-0.49733858287441945</v>
      </c>
      <c r="E52">
        <v>0.70350187536488673</v>
      </c>
      <c r="F52">
        <v>5.0486733314020427E-2</v>
      </c>
      <c r="G52">
        <v>0.64146064656513258</v>
      </c>
    </row>
    <row r="53" spans="1:7" x14ac:dyDescent="0.25">
      <c r="A53">
        <v>0.10200000000000009</v>
      </c>
      <c r="B53">
        <v>-92.987121146158415</v>
      </c>
      <c r="C53">
        <v>1.3592459665931074</v>
      </c>
      <c r="D53">
        <v>-0.55603592955591163</v>
      </c>
      <c r="E53">
        <v>0.80321003703719573</v>
      </c>
      <c r="F53">
        <v>0.12148200140417909</v>
      </c>
      <c r="G53">
        <v>0.74274738043876953</v>
      </c>
    </row>
    <row r="54" spans="1:7" x14ac:dyDescent="0.25">
      <c r="A54">
        <v>0.10400000000000009</v>
      </c>
      <c r="B54">
        <v>-92.913915102238889</v>
      </c>
      <c r="C54">
        <v>1.5257208348655826</v>
      </c>
      <c r="D54">
        <v>-0.6167669595007429</v>
      </c>
      <c r="E54">
        <v>0.90895387536483974</v>
      </c>
      <c r="F54">
        <v>0.20243764206291959</v>
      </c>
      <c r="G54">
        <v>0.85547267825343332</v>
      </c>
    </row>
    <row r="55" spans="1:7" x14ac:dyDescent="0.25">
      <c r="A55">
        <v>0.10600000000000009</v>
      </c>
      <c r="B55">
        <v>-92.830510909537708</v>
      </c>
      <c r="C55">
        <v>1.6996774803277659</v>
      </c>
      <c r="D55">
        <v>-0.67851776927631779</v>
      </c>
      <c r="E55">
        <v>1.0211597110514481</v>
      </c>
      <c r="F55">
        <v>0.29402301537648468</v>
      </c>
      <c r="G55">
        <v>0.98027063183170982</v>
      </c>
    </row>
    <row r="56" spans="1:7" x14ac:dyDescent="0.25">
      <c r="A56">
        <v>0.1080000000000001</v>
      </c>
      <c r="B56">
        <v>-92.735982774257394</v>
      </c>
      <c r="C56">
        <v>1.8799690365974269</v>
      </c>
      <c r="D56">
        <v>-0.74133872358200281</v>
      </c>
      <c r="E56">
        <v>1.1386303130154241</v>
      </c>
      <c r="F56">
        <v>0.39704528557404439</v>
      </c>
      <c r="G56">
        <v>1.1175182003634831</v>
      </c>
    </row>
    <row r="57" spans="1:7" x14ac:dyDescent="0.25">
      <c r="A57">
        <v>0.1100000000000001</v>
      </c>
      <c r="B57">
        <v>-92.62947160238437</v>
      </c>
      <c r="C57">
        <v>2.0679723508536849</v>
      </c>
      <c r="D57">
        <v>-0.80609811999364078</v>
      </c>
      <c r="E57">
        <v>1.2618742308600441</v>
      </c>
      <c r="F57">
        <v>0.51174790584799623</v>
      </c>
      <c r="G57">
        <v>1.2676695799317332</v>
      </c>
    </row>
    <row r="58" spans="1:7" x14ac:dyDescent="0.25">
      <c r="A58">
        <v>0.1120000000000001</v>
      </c>
      <c r="B58">
        <v>-92.510031866576</v>
      </c>
      <c r="C58">
        <v>2.2633859491121209</v>
      </c>
      <c r="D58">
        <v>-0.87198034423289283</v>
      </c>
      <c r="E58">
        <v>1.391405604879228</v>
      </c>
      <c r="F58">
        <v>0.63856916139567121</v>
      </c>
      <c r="G58">
        <v>1.4312631396430244</v>
      </c>
    </row>
    <row r="59" spans="1:7" x14ac:dyDescent="0.25">
      <c r="A59">
        <v>0.1140000000000001</v>
      </c>
      <c r="B59">
        <v>-92.376780166141216</v>
      </c>
      <c r="C59">
        <v>2.4647573112642132</v>
      </c>
      <c r="D59">
        <v>-0.93813876958372944</v>
      </c>
      <c r="E59">
        <v>1.5266185416804836</v>
      </c>
      <c r="F59">
        <v>0.77820929297331742</v>
      </c>
      <c r="G59">
        <v>1.6087114549915624</v>
      </c>
    </row>
    <row r="60" spans="1:7" x14ac:dyDescent="0.25">
      <c r="A60">
        <v>0.1160000000000001</v>
      </c>
      <c r="B60">
        <v>-92.228701816117109</v>
      </c>
      <c r="C60">
        <v>2.6702616338396195</v>
      </c>
      <c r="D60">
        <v>-1.0044690465465174</v>
      </c>
      <c r="E60">
        <v>1.6657925872931021</v>
      </c>
      <c r="F60">
        <v>0.9311131008578688</v>
      </c>
      <c r="G60">
        <v>1.8005105856355337</v>
      </c>
    </row>
    <row r="61" spans="1:7" x14ac:dyDescent="0.25">
      <c r="A61">
        <v>0.1180000000000001</v>
      </c>
      <c r="B61">
        <v>-92.064864998636438</v>
      </c>
      <c r="C61">
        <v>2.8809782876088983</v>
      </c>
      <c r="D61">
        <v>-1.0712181251781405</v>
      </c>
      <c r="E61">
        <v>1.8097601624307578</v>
      </c>
      <c r="F61">
        <v>1.0974192467087536</v>
      </c>
      <c r="G61">
        <v>2.0068617587024451</v>
      </c>
    </row>
    <row r="62" spans="1:7" x14ac:dyDescent="0.25">
      <c r="A62">
        <v>0.12000000000000011</v>
      </c>
      <c r="B62">
        <v>-91.884264207313024</v>
      </c>
      <c r="C62">
        <v>3.0984922629982283</v>
      </c>
      <c r="D62">
        <v>-1.1385579901485292</v>
      </c>
      <c r="E62">
        <v>1.9599342728496991</v>
      </c>
      <c r="F62">
        <v>1.2776911417434313</v>
      </c>
      <c r="G62">
        <v>2.2283036573409469</v>
      </c>
    </row>
    <row r="63" spans="1:7" x14ac:dyDescent="0.25">
      <c r="A63">
        <v>0.12200000000000011</v>
      </c>
      <c r="B63">
        <v>-91.685929347940117</v>
      </c>
      <c r="C63">
        <v>3.3196799502674148</v>
      </c>
      <c r="D63">
        <v>-1.2054071242153892</v>
      </c>
      <c r="E63">
        <v>2.1142728260520256</v>
      </c>
      <c r="F63">
        <v>1.4723916479179899</v>
      </c>
      <c r="G63">
        <v>2.4652605502156373</v>
      </c>
    </row>
    <row r="64" spans="1:7" x14ac:dyDescent="0.25">
      <c r="A64">
        <v>0.12400000000000011</v>
      </c>
      <c r="B64">
        <v>-91.468841046224284</v>
      </c>
      <c r="C64">
        <v>3.5428530274725589</v>
      </c>
      <c r="D64">
        <v>-1.2715829815965598</v>
      </c>
      <c r="E64">
        <v>2.2712700458759993</v>
      </c>
      <c r="F64">
        <v>1.6815153427210885</v>
      </c>
      <c r="G64">
        <v>2.7179366038904509</v>
      </c>
    </row>
    <row r="65" spans="1:7" x14ac:dyDescent="0.25">
      <c r="A65">
        <v>0.12600000000000011</v>
      </c>
      <c r="B65">
        <v>-91.232011132171891</v>
      </c>
      <c r="C65">
        <v>3.7686694878983724</v>
      </c>
      <c r="D65">
        <v>-1.3373994199170018</v>
      </c>
      <c r="E65">
        <v>2.4312700679813704</v>
      </c>
      <c r="F65">
        <v>1.9052017577151044</v>
      </c>
      <c r="G65">
        <v>2.9864851774025989</v>
      </c>
    </row>
    <row r="66" spans="1:7" x14ac:dyDescent="0.25">
      <c r="A66">
        <v>0.12800000000000011</v>
      </c>
      <c r="B66">
        <v>-90.974487268706639</v>
      </c>
      <c r="C66">
        <v>3.9959759859558299</v>
      </c>
      <c r="D66">
        <v>-1.4019365883883661</v>
      </c>
      <c r="E66">
        <v>2.5940393975674638</v>
      </c>
      <c r="F66">
        <v>2.1438431570648495</v>
      </c>
      <c r="G66">
        <v>3.2712444592426646</v>
      </c>
    </row>
    <row r="67" spans="1:7" x14ac:dyDescent="0.25">
      <c r="A67">
        <v>0.13000000000000012</v>
      </c>
      <c r="B67">
        <v>-90.695255547470779</v>
      </c>
      <c r="C67">
        <v>4.2235451136530582</v>
      </c>
      <c r="D67">
        <v>-1.4648957122852329</v>
      </c>
      <c r="E67">
        <v>2.7586494013678253</v>
      </c>
      <c r="F67">
        <v>2.3974254961606736</v>
      </c>
      <c r="G67">
        <v>3.5722963216569092</v>
      </c>
    </row>
    <row r="68" spans="1:7" x14ac:dyDescent="0.25">
      <c r="A68">
        <v>0.13200000000000012</v>
      </c>
      <c r="B68">
        <v>-90.393384813562605</v>
      </c>
      <c r="C68">
        <v>4.4534628375316849</v>
      </c>
      <c r="D68">
        <v>-1.5271104737880767</v>
      </c>
      <c r="E68">
        <v>2.9263523637436082</v>
      </c>
      <c r="F68">
        <v>2.6659613973912055</v>
      </c>
      <c r="G68">
        <v>3.8897407805306621</v>
      </c>
    </row>
    <row r="69" spans="1:7" x14ac:dyDescent="0.25">
      <c r="A69">
        <v>0.13400000000000012</v>
      </c>
      <c r="B69">
        <v>-90.067905907362515</v>
      </c>
      <c r="C69">
        <v>4.6851744871009329</v>
      </c>
      <c r="D69">
        <v>-1.588394207434116</v>
      </c>
      <c r="E69">
        <v>3.0967802796668167</v>
      </c>
      <c r="F69">
        <v>2.9497137216109519</v>
      </c>
      <c r="G69">
        <v>4.2240045515352636</v>
      </c>
    </row>
    <row r="70" spans="1:7" x14ac:dyDescent="0.25">
      <c r="A70">
        <v>0.13600000000000012</v>
      </c>
      <c r="B70">
        <v>-89.717868460498138</v>
      </c>
      <c r="C70">
        <v>4.914511808144729</v>
      </c>
      <c r="D70">
        <v>-1.6476337846251461</v>
      </c>
      <c r="E70">
        <v>3.2668780235195829</v>
      </c>
      <c r="F70">
        <v>3.2486825985733505</v>
      </c>
      <c r="G70">
        <v>4.5751303720568153</v>
      </c>
    </row>
    <row r="71" spans="1:7" x14ac:dyDescent="0.25">
      <c r="A71">
        <v>0.13800000000000012</v>
      </c>
      <c r="B71">
        <v>-89.342330379918138</v>
      </c>
      <c r="C71">
        <v>5.1418979468199133</v>
      </c>
      <c r="D71">
        <v>-1.7050389613922539</v>
      </c>
      <c r="E71">
        <v>3.4368589854276594</v>
      </c>
      <c r="F71">
        <v>3.5626479850812105</v>
      </c>
      <c r="G71">
        <v>4.9429437984280309</v>
      </c>
    </row>
    <row r="72" spans="1:7" x14ac:dyDescent="0.25">
      <c r="A72">
        <v>0.14000000000000012</v>
      </c>
      <c r="B72">
        <v>-88.94039992324798</v>
      </c>
      <c r="C72">
        <v>5.3704861742207211</v>
      </c>
      <c r="D72">
        <v>-1.7616862559683004</v>
      </c>
      <c r="E72">
        <v>3.6087999182524206</v>
      </c>
      <c r="F72">
        <v>3.8916489430219605</v>
      </c>
      <c r="G72">
        <v>5.3275860652883757</v>
      </c>
    </row>
    <row r="73" spans="1:7" x14ac:dyDescent="0.25">
      <c r="A73">
        <v>0.14200000000000013</v>
      </c>
      <c r="B73">
        <v>-88.511176361747829</v>
      </c>
      <c r="C73">
        <v>5.5978678800230508</v>
      </c>
      <c r="D73">
        <v>-1.8167387786748614</v>
      </c>
      <c r="E73">
        <v>3.7811291013481894</v>
      </c>
      <c r="F73">
        <v>4.2357669197704801</v>
      </c>
      <c r="G73">
        <v>5.7293285716530278</v>
      </c>
    </row>
    <row r="74" spans="1:7" x14ac:dyDescent="0.25">
      <c r="A74">
        <v>0.14400000000000013</v>
      </c>
      <c r="B74">
        <v>-88.053767278171563</v>
      </c>
      <c r="C74">
        <v>5.8207746521092236</v>
      </c>
      <c r="D74">
        <v>-1.8694405897047883</v>
      </c>
      <c r="E74">
        <v>3.9513340624044355</v>
      </c>
      <c r="F74">
        <v>4.5948068175274965</v>
      </c>
      <c r="G74">
        <v>6.1480028237049575</v>
      </c>
    </row>
    <row r="75" spans="1:7" x14ac:dyDescent="0.25">
      <c r="A75">
        <v>0.14600000000000002</v>
      </c>
      <c r="B75">
        <v>-87.567293775274251</v>
      </c>
      <c r="C75">
        <v>6.0400621506236964</v>
      </c>
      <c r="D75">
        <v>-1.9205190573905377</v>
      </c>
      <c r="E75">
        <v>4.1195430932331583</v>
      </c>
      <c r="F75">
        <v>4.9685282268648052</v>
      </c>
      <c r="G75">
        <v>6.5834400245196507</v>
      </c>
    </row>
    <row r="76" spans="1:7" x14ac:dyDescent="0.25">
      <c r="A76">
        <v>0.14800000000000002</v>
      </c>
      <c r="B76">
        <v>-87.05093357603829</v>
      </c>
      <c r="C76">
        <v>6.2568751186532889</v>
      </c>
      <c r="D76">
        <v>-1.9699855689408705</v>
      </c>
      <c r="E76">
        <v>4.2868895497124182</v>
      </c>
      <c r="F76">
        <v>5.3568274644373997</v>
      </c>
      <c r="G76">
        <v>7.0356005153254202</v>
      </c>
    </row>
    <row r="77" spans="1:7" x14ac:dyDescent="0.25">
      <c r="A77">
        <v>0.15000000000000002</v>
      </c>
      <c r="B77">
        <v>-86.503835493669214</v>
      </c>
      <c r="C77">
        <v>6.4700018184871428</v>
      </c>
      <c r="D77">
        <v>-2.0176509208647921</v>
      </c>
      <c r="E77">
        <v>4.4523508976223507</v>
      </c>
      <c r="F77">
        <v>5.7596966053148133</v>
      </c>
      <c r="G77">
        <v>7.5044986831431153</v>
      </c>
    </row>
    <row r="78" spans="1:7" x14ac:dyDescent="0.25">
      <c r="A78">
        <v>0.15200000000000002</v>
      </c>
      <c r="B78">
        <v>-85.925165923362854</v>
      </c>
      <c r="C78">
        <v>6.6789887990664543</v>
      </c>
      <c r="D78">
        <v>-2.0639778401911255</v>
      </c>
      <c r="E78">
        <v>4.6150109588753292</v>
      </c>
      <c r="F78">
        <v>6.1766591216642857</v>
      </c>
      <c r="G78">
        <v>7.9898840503709039</v>
      </c>
    </row>
    <row r="79" spans="1:7" x14ac:dyDescent="0.25">
      <c r="A79">
        <v>0.15400000000000003</v>
      </c>
      <c r="B79">
        <v>-85.314115718025178</v>
      </c>
      <c r="C79">
        <v>6.8854267286749806</v>
      </c>
      <c r="D79">
        <v>-2.1093968547154622</v>
      </c>
      <c r="E79">
        <v>4.7760298739595184</v>
      </c>
      <c r="F79">
        <v>6.607585244255338</v>
      </c>
      <c r="G79">
        <v>8.4916965732203415</v>
      </c>
    </row>
    <row r="80" spans="1:7" x14ac:dyDescent="0.25">
      <c r="A80">
        <v>0.15600000000000003</v>
      </c>
      <c r="B80">
        <v>-84.669841377336155</v>
      </c>
      <c r="C80">
        <v>7.0878600927326154</v>
      </c>
      <c r="D80">
        <v>-2.1532875484234877</v>
      </c>
      <c r="E80">
        <v>4.9345725443091277</v>
      </c>
      <c r="F80">
        <v>7.0524696378903222</v>
      </c>
      <c r="G80">
        <v>9.0099550464070255</v>
      </c>
    </row>
    <row r="81" spans="1:7" x14ac:dyDescent="0.25">
      <c r="A81">
        <v>0.15800000000000003</v>
      </c>
      <c r="B81">
        <v>-83.99148032740338</v>
      </c>
      <c r="C81">
        <v>7.2847473352202448</v>
      </c>
      <c r="D81">
        <v>-2.1955532933320843</v>
      </c>
      <c r="E81">
        <v>5.0891940418881605</v>
      </c>
      <c r="F81">
        <v>7.5109551314568712</v>
      </c>
      <c r="G81">
        <v>9.5444012411627597</v>
      </c>
    </row>
    <row r="82" spans="1:7" x14ac:dyDescent="0.25">
      <c r="A82">
        <v>0.16000000000000003</v>
      </c>
      <c r="B82">
        <v>-83.278155344326393</v>
      </c>
      <c r="C82">
        <v>7.4774423925723434</v>
      </c>
      <c r="D82">
        <v>-2.2371176288536621</v>
      </c>
      <c r="E82">
        <v>5.2403247637186814</v>
      </c>
      <c r="F82">
        <v>7.982789056306629</v>
      </c>
      <c r="G82">
        <v>10.094806965505603</v>
      </c>
    </row>
    <row r="83" spans="1:7" x14ac:dyDescent="0.25">
      <c r="A83">
        <v>0.16200000000000003</v>
      </c>
      <c r="B83">
        <v>-82.528982426252639</v>
      </c>
      <c r="C83">
        <v>7.6663543766959208</v>
      </c>
      <c r="D83">
        <v>-2.2781536682932</v>
      </c>
      <c r="E83">
        <v>5.3882007084027208</v>
      </c>
      <c r="F83">
        <v>8.4677854575321927</v>
      </c>
      <c r="G83">
        <v>10.661087944203841</v>
      </c>
    </row>
    <row r="84" spans="1:7" x14ac:dyDescent="0.25">
      <c r="A84">
        <v>0.16400000000000003</v>
      </c>
      <c r="B84">
        <v>-81.74299760067619</v>
      </c>
      <c r="C84">
        <v>7.8501094299231724</v>
      </c>
      <c r="D84">
        <v>-2.31827272042523</v>
      </c>
      <c r="E84">
        <v>5.5318367094979424</v>
      </c>
      <c r="F84">
        <v>8.9656678588058156</v>
      </c>
      <c r="G84">
        <v>11.243055507019589</v>
      </c>
    </row>
    <row r="85" spans="1:7" x14ac:dyDescent="0.25">
      <c r="A85">
        <v>0.16600000000000004</v>
      </c>
      <c r="B85">
        <v>-80.919208732628022</v>
      </c>
      <c r="C85">
        <v>8.0293218808934679</v>
      </c>
      <c r="D85">
        <v>-2.3578301888672035</v>
      </c>
      <c r="E85">
        <v>5.6714916920262644</v>
      </c>
      <c r="F85">
        <v>9.4761162683632882</v>
      </c>
      <c r="G85">
        <v>11.840419162039145</v>
      </c>
    </row>
    <row r="86" spans="1:7" x14ac:dyDescent="0.25">
      <c r="A86">
        <v>0.16800000000000004</v>
      </c>
      <c r="B86">
        <v>-80.056538552136303</v>
      </c>
      <c r="C86">
        <v>8.2046159462241413</v>
      </c>
      <c r="D86">
        <v>-2.3972428702907926</v>
      </c>
      <c r="E86">
        <v>5.8073730759333486</v>
      </c>
      <c r="F86">
        <v>9.9989382825433601</v>
      </c>
      <c r="G86">
        <v>12.453069965936519</v>
      </c>
    </row>
    <row r="87" spans="1:7" x14ac:dyDescent="0.25">
      <c r="A87">
        <v>0.17000000000000004</v>
      </c>
      <c r="B87">
        <v>-79.153804181461354</v>
      </c>
      <c r="C87">
        <v>8.3742202348185995</v>
      </c>
      <c r="D87">
        <v>-2.4360922121128854</v>
      </c>
      <c r="E87">
        <v>5.9381280227057136</v>
      </c>
      <c r="F87">
        <v>10.533803014218499</v>
      </c>
      <c r="G87">
        <v>13.080774505044602</v>
      </c>
    </row>
    <row r="88" spans="1:7" x14ac:dyDescent="0.25">
      <c r="A88">
        <v>0.17200000000000004</v>
      </c>
      <c r="B88">
        <v>-78.209699802655365</v>
      </c>
      <c r="C88">
        <v>8.5371412598018193</v>
      </c>
      <c r="D88">
        <v>-2.4742491830068851</v>
      </c>
      <c r="E88">
        <v>6.0628920767949346</v>
      </c>
      <c r="F88">
        <v>11.080302994560494</v>
      </c>
      <c r="G88">
        <v>13.723153275111475</v>
      </c>
    </row>
    <row r="89" spans="1:7" x14ac:dyDescent="0.25">
      <c r="A89">
        <v>0.17400000000000004</v>
      </c>
      <c r="B89">
        <v>-77.22282170010817</v>
      </c>
      <c r="C89">
        <v>8.6936675524075788</v>
      </c>
      <c r="D89">
        <v>-2.5120429283789631</v>
      </c>
      <c r="E89">
        <v>6.1816246240286157</v>
      </c>
      <c r="F89">
        <v>11.638024567730913</v>
      </c>
      <c r="G89">
        <v>14.379799449102043</v>
      </c>
    </row>
    <row r="90" spans="1:7" x14ac:dyDescent="0.25">
      <c r="A90">
        <v>0.17600000000000005</v>
      </c>
      <c r="B90">
        <v>-76.191589457873263</v>
      </c>
      <c r="C90">
        <v>8.8434867845082437</v>
      </c>
      <c r="D90">
        <v>-2.5491173998425847</v>
      </c>
      <c r="E90">
        <v>6.294369384665659</v>
      </c>
      <c r="F90">
        <v>12.206550413227056</v>
      </c>
      <c r="G90">
        <v>15.050357439013309</v>
      </c>
    </row>
    <row r="91" spans="1:7" x14ac:dyDescent="0.25">
      <c r="A91">
        <v>0.17800000000000005</v>
      </c>
      <c r="B91">
        <v>-75.114223303324053</v>
      </c>
      <c r="C91">
        <v>8.985968994855968</v>
      </c>
      <c r="D91">
        <v>-2.5850854013661673</v>
      </c>
      <c r="E91">
        <v>6.4008835934898007</v>
      </c>
      <c r="F91">
        <v>12.785415336660609</v>
      </c>
      <c r="G91">
        <v>15.734324585853319</v>
      </c>
    </row>
    <row r="92" spans="1:7" x14ac:dyDescent="0.25">
      <c r="A92">
        <v>0.18000000000000005</v>
      </c>
      <c r="B92">
        <v>-73.988781222693021</v>
      </c>
      <c r="C92">
        <v>9.1210377294521869</v>
      </c>
      <c r="D92">
        <v>-2.620472017798579</v>
      </c>
      <c r="E92">
        <v>6.500565711653608</v>
      </c>
      <c r="F92">
        <v>13.374160025090532</v>
      </c>
      <c r="G92">
        <v>16.431213719819176</v>
      </c>
    </row>
    <row r="93" spans="1:7" x14ac:dyDescent="0.25">
      <c r="A93">
        <v>0.18200000000000005</v>
      </c>
      <c r="B93">
        <v>-72.812999465737036</v>
      </c>
      <c r="C93">
        <v>9.2473871045319385</v>
      </c>
      <c r="D93">
        <v>-2.6550920808336231</v>
      </c>
      <c r="E93">
        <v>6.5922950236983153</v>
      </c>
      <c r="F93">
        <v>13.972265761791444</v>
      </c>
      <c r="G93">
        <v>17.140483836302234</v>
      </c>
    </row>
    <row r="94" spans="1:7" x14ac:dyDescent="0.25">
      <c r="A94">
        <v>0.18400000000000005</v>
      </c>
      <c r="B94">
        <v>-71.584390248984874</v>
      </c>
      <c r="C94">
        <v>9.3630552577545991</v>
      </c>
      <c r="D94">
        <v>-2.6880280062594433</v>
      </c>
      <c r="E94">
        <v>6.6750272514951554</v>
      </c>
      <c r="F94">
        <v>14.579031093712153</v>
      </c>
      <c r="G94">
        <v>17.861412517618685</v>
      </c>
    </row>
    <row r="95" spans="1:7" x14ac:dyDescent="0.25">
      <c r="A95">
        <v>0.18600000000000005</v>
      </c>
      <c r="B95">
        <v>-70.300071239006186</v>
      </c>
      <c r="C95">
        <v>9.4670114952863678</v>
      </c>
      <c r="D95">
        <v>-2.7191882459427328</v>
      </c>
      <c r="E95">
        <v>6.747823249343635</v>
      </c>
      <c r="F95">
        <v>15.193694885202362</v>
      </c>
      <c r="G95">
        <v>18.593113214243214</v>
      </c>
    </row>
    <row r="96" spans="1:7" x14ac:dyDescent="0.25">
      <c r="A96">
        <v>0.18800000000000006</v>
      </c>
      <c r="B96">
        <v>-68.956866701190521</v>
      </c>
      <c r="C96">
        <v>9.5587478082766886</v>
      </c>
      <c r="D96">
        <v>-2.7486417814704982</v>
      </c>
      <c r="E96">
        <v>6.8101060268061904</v>
      </c>
      <c r="F96">
        <v>15.815382973707202</v>
      </c>
      <c r="G96">
        <v>19.334676332344138</v>
      </c>
    </row>
    <row r="97" spans="1:7" x14ac:dyDescent="0.25">
      <c r="A97">
        <v>0.19000000000000006</v>
      </c>
      <c r="B97">
        <v>-67.551103343318218</v>
      </c>
      <c r="C97">
        <v>9.6359465612707815</v>
      </c>
      <c r="D97">
        <v>-2.7755869978432135</v>
      </c>
      <c r="E97">
        <v>6.8603595634275685</v>
      </c>
      <c r="F97">
        <v>16.443172211038306</v>
      </c>
      <c r="G97">
        <v>20.085078845579766</v>
      </c>
    </row>
    <row r="98" spans="1:7" x14ac:dyDescent="0.25">
      <c r="A98">
        <v>0.19200000000000006</v>
      </c>
      <c r="B98">
        <v>-66.078696787028662</v>
      </c>
      <c r="C98">
        <v>9.6958878793666816</v>
      </c>
      <c r="D98">
        <v>-2.7990462871690562</v>
      </c>
      <c r="E98">
        <v>6.8968415921976254</v>
      </c>
      <c r="F98">
        <v>17.075860873655145</v>
      </c>
      <c r="G98">
        <v>20.842986513169656</v>
      </c>
    </row>
    <row r="99" spans="1:7" x14ac:dyDescent="0.25">
      <c r="A99">
        <v>0.19400000000000006</v>
      </c>
      <c r="B99">
        <v>-64.53498195459045</v>
      </c>
      <c r="C99">
        <v>9.7372858950058436</v>
      </c>
      <c r="D99">
        <v>-2.8187691333636891</v>
      </c>
      <c r="E99">
        <v>6.9185167616421541</v>
      </c>
      <c r="F99">
        <v>17.712177482754775</v>
      </c>
      <c r="G99">
        <v>21.606945384339053</v>
      </c>
    </row>
    <row r="100" spans="1:7" x14ac:dyDescent="0.25">
      <c r="A100">
        <v>0.19600000000000006</v>
      </c>
      <c r="B100">
        <v>-62.914704881434794</v>
      </c>
      <c r="C100">
        <v>9.7567995078989291</v>
      </c>
      <c r="D100">
        <v>-2.8339513203334525</v>
      </c>
      <c r="E100">
        <v>6.9228481875654762</v>
      </c>
      <c r="F100">
        <v>18.350674511857985</v>
      </c>
      <c r="G100">
        <v>22.375372103525532</v>
      </c>
    </row>
    <row r="101" spans="1:7" x14ac:dyDescent="0.25">
      <c r="A101">
        <v>0.19800000000000006</v>
      </c>
      <c r="B101">
        <v>-61.211954548931168</v>
      </c>
      <c r="C101">
        <v>9.7527914974533072</v>
      </c>
      <c r="D101">
        <v>-2.8438126635556862</v>
      </c>
      <c r="E101">
        <v>6.9089788338976206</v>
      </c>
      <c r="F101">
        <v>18.989544814171225</v>
      </c>
      <c r="G101">
        <v>23.146226485319893</v>
      </c>
    </row>
    <row r="102" spans="1:7" x14ac:dyDescent="0.25">
      <c r="A102">
        <v>0.20000000000000007</v>
      </c>
      <c r="B102">
        <v>-59.420165006397184</v>
      </c>
      <c r="C102">
        <v>9.7256683960457124</v>
      </c>
      <c r="D102">
        <v>-2.8484078144589065</v>
      </c>
      <c r="E102">
        <v>6.877260581586806</v>
      </c>
      <c r="F102">
        <v>19.627104277914746</v>
      </c>
      <c r="G102">
        <v>23.917612867413148</v>
      </c>
    </row>
    <row r="103" spans="1:7" x14ac:dyDescent="0.25">
      <c r="A103">
        <v>0.20200000000000007</v>
      </c>
      <c r="B103">
        <v>-57.531827218524008</v>
      </c>
      <c r="C103">
        <v>9.6715362186321716</v>
      </c>
      <c r="D103">
        <v>-2.8466015563837592</v>
      </c>
      <c r="E103">
        <v>6.8249346622484124</v>
      </c>
      <c r="F103">
        <v>20.261556931213228</v>
      </c>
      <c r="G103">
        <v>24.687467470569743</v>
      </c>
    </row>
    <row r="104" spans="1:7" x14ac:dyDescent="0.25">
      <c r="A104">
        <v>0.20400000000000007</v>
      </c>
      <c r="B104">
        <v>-55.538677772146698</v>
      </c>
      <c r="C104">
        <v>9.5880219528595578</v>
      </c>
      <c r="D104">
        <v>-2.8376878421250487</v>
      </c>
      <c r="E104">
        <v>6.7503341107345092</v>
      </c>
      <c r="F104">
        <v>20.890648329012826</v>
      </c>
      <c r="G104">
        <v>25.453240481597327</v>
      </c>
    </row>
    <row r="105" spans="1:7" x14ac:dyDescent="0.25">
      <c r="A105">
        <v>0.20600000000000007</v>
      </c>
      <c r="B105">
        <v>-53.43148647270219</v>
      </c>
      <c r="C105">
        <v>9.474848415747811</v>
      </c>
      <c r="D105">
        <v>-2.8213374923072045</v>
      </c>
      <c r="E105">
        <v>6.6535109234406065</v>
      </c>
      <c r="F105">
        <v>21.512216576008598</v>
      </c>
      <c r="G105">
        <v>26.212433823703893</v>
      </c>
    </row>
    <row r="106" spans="1:7" x14ac:dyDescent="0.25">
      <c r="A106">
        <v>0.20800000000000007</v>
      </c>
      <c r="B106">
        <v>-51.200081973628599</v>
      </c>
      <c r="C106">
        <v>9.329590430883707</v>
      </c>
      <c r="D106">
        <v>-2.7966327474349537</v>
      </c>
      <c r="E106">
        <v>6.5329576834487533</v>
      </c>
      <c r="F106">
        <v>22.123992718450676</v>
      </c>
      <c r="G106">
        <v>26.962343342811383</v>
      </c>
    </row>
    <row r="107" spans="1:7" x14ac:dyDescent="0.25">
      <c r="A107">
        <v>0.21000000000000008</v>
      </c>
      <c r="B107">
        <v>-48.833309456034925</v>
      </c>
      <c r="C107">
        <v>9.1521062762006107</v>
      </c>
      <c r="D107">
        <v>-2.76387831070973</v>
      </c>
      <c r="E107">
        <v>6.3882279654908807</v>
      </c>
      <c r="F107">
        <v>22.723513527213154</v>
      </c>
      <c r="G107">
        <v>27.70010838509311</v>
      </c>
    </row>
    <row r="108" spans="1:7" x14ac:dyDescent="0.25">
      <c r="A108">
        <v>0.21199999999999997</v>
      </c>
      <c r="B108">
        <v>-46.319107671388942</v>
      </c>
      <c r="C108">
        <v>8.9413162877188554</v>
      </c>
      <c r="D108">
        <v>-2.7223453887709077</v>
      </c>
      <c r="E108">
        <v>6.2189708989479477</v>
      </c>
      <c r="F108">
        <v>23.308423670721258</v>
      </c>
      <c r="G108">
        <v>28.422848283327173</v>
      </c>
    </row>
    <row r="109" spans="1:7" x14ac:dyDescent="0.25">
      <c r="A109">
        <v>0.21399999999999997</v>
      </c>
      <c r="B109">
        <v>-43.644605297250294</v>
      </c>
      <c r="C109">
        <v>8.6943569547539106</v>
      </c>
      <c r="D109">
        <v>-2.6708249466935952</v>
      </c>
      <c r="E109">
        <v>6.0235320080603154</v>
      </c>
      <c r="F109">
        <v>23.876200502302666</v>
      </c>
      <c r="G109">
        <v>29.127463746603887</v>
      </c>
    </row>
    <row r="110" spans="1:7" x14ac:dyDescent="0.25">
      <c r="A110">
        <v>0.21599999999999997</v>
      </c>
      <c r="B110">
        <v>-40.796321358150102</v>
      </c>
      <c r="C110">
        <v>8.4098991769984046</v>
      </c>
      <c r="D110">
        <v>-2.6092175084731299</v>
      </c>
      <c r="E110">
        <v>5.8006816685252751</v>
      </c>
      <c r="F110">
        <v>24.424235983767907</v>
      </c>
      <c r="G110">
        <v>29.810661382996631</v>
      </c>
    </row>
    <row r="111" spans="1:7" x14ac:dyDescent="0.25">
      <c r="A111">
        <v>0.21799999999999997</v>
      </c>
      <c r="B111">
        <v>-37.760616922901058</v>
      </c>
      <c r="C111">
        <v>8.0879270087549209</v>
      </c>
      <c r="D111">
        <v>-2.5374907187651017</v>
      </c>
      <c r="E111">
        <v>5.5504362899898192</v>
      </c>
      <c r="F111">
        <v>24.949830396295923</v>
      </c>
      <c r="G111">
        <v>30.469050684161875</v>
      </c>
    </row>
    <row r="112" spans="1:7" x14ac:dyDescent="0.25">
      <c r="A112">
        <v>0.21999999999999997</v>
      </c>
      <c r="B112">
        <v>-34.524206979352854</v>
      </c>
      <c r="C112">
        <v>7.728733892731384</v>
      </c>
      <c r="D112">
        <v>-2.4555463637275792</v>
      </c>
      <c r="E112">
        <v>5.2731875290038044</v>
      </c>
      <c r="F112">
        <v>25.450458846039215</v>
      </c>
      <c r="G112">
        <v>31.09929803401721</v>
      </c>
    </row>
    <row r="113" spans="1:7" x14ac:dyDescent="0.25">
      <c r="A113">
        <v>0.22199999999999998</v>
      </c>
      <c r="B113">
        <v>-31.074992950277636</v>
      </c>
      <c r="C113">
        <v>7.3323335808488981</v>
      </c>
      <c r="D113">
        <v>-2.3633991399904666</v>
      </c>
      <c r="E113">
        <v>4.9689344408584315</v>
      </c>
      <c r="F113">
        <v>25.923574229184982</v>
      </c>
      <c r="G113">
        <v>31.69801489811864</v>
      </c>
    </row>
    <row r="114" spans="1:7" x14ac:dyDescent="0.25">
      <c r="A114">
        <v>0.22399999999999998</v>
      </c>
      <c r="B114">
        <v>-27.403156288154207</v>
      </c>
      <c r="C114">
        <v>6.9011134151026665</v>
      </c>
      <c r="D114">
        <v>-2.2619552733341584</v>
      </c>
      <c r="E114">
        <v>4.6391581417685082</v>
      </c>
      <c r="F114">
        <v>26.366745931542283</v>
      </c>
      <c r="G114">
        <v>32.261917386241834</v>
      </c>
    </row>
    <row r="115" spans="1:7" x14ac:dyDescent="0.25">
      <c r="A115">
        <v>0.22599999999999998</v>
      </c>
      <c r="B115">
        <v>-23.502404070061541</v>
      </c>
      <c r="C115">
        <v>6.4366540166528727</v>
      </c>
      <c r="D115">
        <v>-2.1517821906998549</v>
      </c>
      <c r="E115">
        <v>4.2848718259530179</v>
      </c>
      <c r="F115">
        <v>26.77785205728593</v>
      </c>
      <c r="G115">
        <v>32.787956015713107</v>
      </c>
    </row>
    <row r="116" spans="1:7" x14ac:dyDescent="0.25">
      <c r="A116">
        <v>0.22799999999999998</v>
      </c>
      <c r="B116">
        <v>-19.371691704388844</v>
      </c>
      <c r="C116">
        <v>5.9398201988510611</v>
      </c>
      <c r="D116">
        <v>-2.0331173670359814</v>
      </c>
      <c r="E116">
        <v>3.9067028318150796</v>
      </c>
      <c r="F116">
        <v>27.154748554040989</v>
      </c>
      <c r="G116">
        <v>33.273008819933395</v>
      </c>
    </row>
    <row r="117" spans="1:7" x14ac:dyDescent="0.25">
      <c r="A117">
        <v>0.22999999999999998</v>
      </c>
      <c r="B117">
        <v>-15.01693317250165</v>
      </c>
      <c r="C117">
        <v>5.4128874675503207</v>
      </c>
      <c r="D117">
        <v>-1.9069095388281612</v>
      </c>
      <c r="E117">
        <v>3.5059779287221593</v>
      </c>
      <c r="F117">
        <v>27.495547433841953</v>
      </c>
      <c r="G117">
        <v>33.714270158330017</v>
      </c>
    </row>
    <row r="118" spans="1:7" x14ac:dyDescent="0.25">
      <c r="A118">
        <v>0.23199999999999998</v>
      </c>
      <c r="B118">
        <v>-10.452576009337745</v>
      </c>
      <c r="C118">
        <v>4.8593047093532835</v>
      </c>
      <c r="D118">
        <v>-1.7743935289005313</v>
      </c>
      <c r="E118">
        <v>3.0849111804527523</v>
      </c>
      <c r="F118">
        <v>27.798480090205292</v>
      </c>
      <c r="G118">
        <v>34.109056110320552</v>
      </c>
    </row>
    <row r="119" spans="1:7" x14ac:dyDescent="0.25">
      <c r="A119">
        <v>0.23399999999999999</v>
      </c>
      <c r="B119">
        <v>-5.7029371341006323</v>
      </c>
      <c r="C119">
        <v>4.2837325578438623</v>
      </c>
      <c r="D119">
        <v>-1.6365215121254448</v>
      </c>
      <c r="E119">
        <v>2.6472110457184175</v>
      </c>
      <c r="F119">
        <v>28.062167476581568</v>
      </c>
      <c r="G119">
        <v>34.455036183537857</v>
      </c>
    </row>
    <row r="120" spans="1:7" x14ac:dyDescent="0.25">
      <c r="A120">
        <v>0.23599999999999999</v>
      </c>
      <c r="B120">
        <v>-0.80248398373802876</v>
      </c>
      <c r="C120">
        <v>3.688356088926894</v>
      </c>
      <c r="D120">
        <v>-1.4943969757519768</v>
      </c>
      <c r="E120">
        <v>2.193959113174917</v>
      </c>
      <c r="F120">
        <v>28.285577865402232</v>
      </c>
      <c r="G120">
        <v>34.750338254411389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Shaft</vt:lpstr>
      <vt:lpstr>Sub01T1</vt:lpstr>
      <vt:lpstr>Sub01T2</vt:lpstr>
      <vt:lpstr>Sub01T3</vt:lpstr>
      <vt:lpstr>Sub02T1</vt:lpstr>
      <vt:lpstr>Sub02T2</vt:lpstr>
      <vt:lpstr>Sub02T3</vt:lpstr>
      <vt:lpstr>Sub03T1</vt:lpstr>
      <vt:lpstr>Sub03T2</vt:lpstr>
      <vt:lpstr>Sub04T1</vt:lpstr>
      <vt:lpstr>Sub04T2</vt:lpstr>
      <vt:lpstr>Sub04T3</vt:lpstr>
      <vt:lpstr>Sub05T1</vt:lpstr>
      <vt:lpstr>Sub06T1</vt:lpstr>
      <vt:lpstr>Sub06T2</vt:lpstr>
      <vt:lpstr>Sub07T1</vt:lpstr>
      <vt:lpstr>Sub07T2</vt:lpstr>
      <vt:lpstr>Sub07T3</vt:lpstr>
      <vt:lpstr>Sub08T1</vt:lpstr>
      <vt:lpstr>Sub08T2</vt:lpstr>
      <vt:lpstr>Sub08T3</vt:lpstr>
      <vt:lpstr>Sub05T2</vt:lpstr>
      <vt:lpstr>Sub05T3</vt:lpstr>
      <vt:lpstr>Sub03T3</vt:lpstr>
      <vt:lpstr>Sub06T3</vt:lpstr>
    </vt:vector>
  </TitlesOfParts>
  <Company>STFX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2019-03-11T15:39:32Z</dcterms:created>
  <dcterms:modified xsi:type="dcterms:W3CDTF">2019-03-13T20:17:35Z</dcterms:modified>
</cp:coreProperties>
</file>